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 defaultThemeVersion="123820"/>
  <mc:AlternateContent xmlns:mc="http://schemas.openxmlformats.org/markup-compatibility/2006">
    <mc:Choice Requires="x15">
      <x15ac:absPath xmlns:x15ac="http://schemas.microsoft.com/office/spreadsheetml/2010/11/ac" url="/Users/mikemueller/Downloads/"/>
    </mc:Choice>
  </mc:AlternateContent>
  <xr:revisionPtr revIDLastSave="0" documentId="13_ncr:1_{41CC3219-84A1-ED4A-AFCE-97AF24AA0D67}" xr6:coauthVersionLast="47" xr6:coauthVersionMax="47" xr10:uidLastSave="{00000000-0000-0000-0000-000000000000}"/>
  <bookViews>
    <workbookView xWindow="480" yWindow="660" windowWidth="26680" windowHeight="14540" xr2:uid="{00000000-000D-0000-FFFF-FFFF00000000}"/>
  </bookViews>
  <sheets>
    <sheet name="Native Load Report" sheetId="1" r:id="rId1"/>
  </sheets>
  <calcPr calcId="152511"/>
  <webPublishing codePage="1252"/>
</workbook>
</file>

<file path=xl/sharedStrings.xml><?xml version="1.0" encoding="utf-8"?>
<sst xmlns="http://schemas.openxmlformats.org/spreadsheetml/2006/main" count="8794" uniqueCount="8794">
  <si>
    <t>COAST</t>
  </si>
  <si>
    <t>EAST</t>
  </si>
  <si>
    <t>FWEST</t>
  </si>
  <si>
    <t>NORTH</t>
  </si>
  <si>
    <t>NCENT</t>
  </si>
  <si>
    <t>SOUTH</t>
  </si>
  <si>
    <t>SCENT</t>
  </si>
  <si>
    <t>WEST</t>
  </si>
  <si>
    <t>ERCOT</t>
  </si>
  <si>
    <t>HourEnding</t>
  </si>
  <si>
    <t>01/01/2020 01:00</t>
  </si>
  <si>
    <t>01/01/2020 02:00</t>
  </si>
  <si>
    <t>01/01/2020 03:00</t>
  </si>
  <si>
    <t>01/01/2020 04:00</t>
  </si>
  <si>
    <t>01/01/2020 05:00</t>
  </si>
  <si>
    <t>01/01/2020 06:00</t>
  </si>
  <si>
    <t>01/01/2020 07:00</t>
  </si>
  <si>
    <t>01/01/2020 08:00</t>
  </si>
  <si>
    <t>01/01/2020 09:00</t>
  </si>
  <si>
    <t>01/01/2020 10:00</t>
  </si>
  <si>
    <t>01/01/2020 11:00</t>
  </si>
  <si>
    <t>01/01/2020 12:00</t>
  </si>
  <si>
    <t>01/01/2020 13:00</t>
  </si>
  <si>
    <t>01/01/2020 14:00</t>
  </si>
  <si>
    <t>01/01/2020 15:00</t>
  </si>
  <si>
    <t>01/01/2020 16:00</t>
  </si>
  <si>
    <t>01/01/2020 17:00</t>
  </si>
  <si>
    <t>01/01/2020 18:00</t>
  </si>
  <si>
    <t>01/01/2020 19:00</t>
  </si>
  <si>
    <t>01/01/2020 20:00</t>
  </si>
  <si>
    <t>01/01/2020 21:00</t>
  </si>
  <si>
    <t>01/01/2020 22:00</t>
  </si>
  <si>
    <t>01/01/2020 23:00</t>
  </si>
  <si>
    <t>01/01/2020 24:00</t>
  </si>
  <si>
    <t>01/02/2020 01:00</t>
  </si>
  <si>
    <t>01/02/2020 02:00</t>
  </si>
  <si>
    <t>01/02/2020 03:00</t>
  </si>
  <si>
    <t>01/02/2020 04:00</t>
  </si>
  <si>
    <t>01/02/2020 05:00</t>
  </si>
  <si>
    <t>01/02/2020 06:00</t>
  </si>
  <si>
    <t>01/02/2020 07:00</t>
  </si>
  <si>
    <t>01/02/2020 08:00</t>
  </si>
  <si>
    <t>01/02/2020 09:00</t>
  </si>
  <si>
    <t>01/02/2020 10:00</t>
  </si>
  <si>
    <t>01/02/2020 11:00</t>
  </si>
  <si>
    <t>01/02/2020 12:00</t>
  </si>
  <si>
    <t>01/02/2020 13:00</t>
  </si>
  <si>
    <t>01/02/2020 14:00</t>
  </si>
  <si>
    <t>01/02/2020 15:00</t>
  </si>
  <si>
    <t>01/02/2020 16:00</t>
  </si>
  <si>
    <t>01/02/2020 17:00</t>
  </si>
  <si>
    <t>01/02/2020 18:00</t>
  </si>
  <si>
    <t>01/02/2020 19:00</t>
  </si>
  <si>
    <t>01/02/2020 20:00</t>
  </si>
  <si>
    <t>01/02/2020 21:00</t>
  </si>
  <si>
    <t>01/02/2020 22:00</t>
  </si>
  <si>
    <t>01/02/2020 23:00</t>
  </si>
  <si>
    <t>01/02/2020 24:00</t>
  </si>
  <si>
    <t>01/03/2020 01:00</t>
  </si>
  <si>
    <t>01/03/2020 02:00</t>
  </si>
  <si>
    <t>01/03/2020 03:00</t>
  </si>
  <si>
    <t>01/03/2020 04:00</t>
  </si>
  <si>
    <t>01/03/2020 05:00</t>
  </si>
  <si>
    <t>01/03/2020 06:00</t>
  </si>
  <si>
    <t>01/03/2020 07:00</t>
  </si>
  <si>
    <t>01/03/2020 08:00</t>
  </si>
  <si>
    <t>01/03/2020 09:00</t>
  </si>
  <si>
    <t>01/03/2020 10:00</t>
  </si>
  <si>
    <t>01/03/2020 11:00</t>
  </si>
  <si>
    <t>01/03/2020 12:00</t>
  </si>
  <si>
    <t>01/03/2020 13:00</t>
  </si>
  <si>
    <t>01/03/2020 14:00</t>
  </si>
  <si>
    <t>01/03/2020 15:00</t>
  </si>
  <si>
    <t>01/03/2020 16:00</t>
  </si>
  <si>
    <t>01/03/2020 17:00</t>
  </si>
  <si>
    <t>01/03/2020 18:00</t>
  </si>
  <si>
    <t>01/03/2020 19:00</t>
  </si>
  <si>
    <t>01/03/2020 20:00</t>
  </si>
  <si>
    <t>01/03/2020 21:00</t>
  </si>
  <si>
    <t>01/03/2020 22:00</t>
  </si>
  <si>
    <t>01/03/2020 23:00</t>
  </si>
  <si>
    <t>01/03/2020 24:00</t>
  </si>
  <si>
    <t>01/04/2020 01:00</t>
  </si>
  <si>
    <t>01/04/2020 02:00</t>
  </si>
  <si>
    <t>01/04/2020 03:00</t>
  </si>
  <si>
    <t>01/04/2020 04:00</t>
  </si>
  <si>
    <t>01/04/2020 05:00</t>
  </si>
  <si>
    <t>01/04/2020 06:00</t>
  </si>
  <si>
    <t>01/04/2020 07:00</t>
  </si>
  <si>
    <t>01/04/2020 08:00</t>
  </si>
  <si>
    <t>01/04/2020 09:00</t>
  </si>
  <si>
    <t>01/04/2020 10:00</t>
  </si>
  <si>
    <t>01/04/2020 11:00</t>
  </si>
  <si>
    <t>01/04/2020 12:00</t>
  </si>
  <si>
    <t>01/04/2020 13:00</t>
  </si>
  <si>
    <t>01/04/2020 14:00</t>
  </si>
  <si>
    <t>01/04/2020 15:00</t>
  </si>
  <si>
    <t>01/04/2020 16:00</t>
  </si>
  <si>
    <t>01/04/2020 17:00</t>
  </si>
  <si>
    <t>01/04/2020 18:00</t>
  </si>
  <si>
    <t>01/04/2020 19:00</t>
  </si>
  <si>
    <t>01/04/2020 20:00</t>
  </si>
  <si>
    <t>01/04/2020 21:00</t>
  </si>
  <si>
    <t>01/04/2020 22:00</t>
  </si>
  <si>
    <t>01/04/2020 23:00</t>
  </si>
  <si>
    <t>01/04/2020 24:00</t>
  </si>
  <si>
    <t>01/05/2020 01:00</t>
  </si>
  <si>
    <t>01/05/2020 02:00</t>
  </si>
  <si>
    <t>01/05/2020 03:00</t>
  </si>
  <si>
    <t>01/05/2020 04:00</t>
  </si>
  <si>
    <t>01/05/2020 05:00</t>
  </si>
  <si>
    <t>01/05/2020 06:00</t>
  </si>
  <si>
    <t>01/05/2020 07:00</t>
  </si>
  <si>
    <t>01/05/2020 08:00</t>
  </si>
  <si>
    <t>01/05/2020 09:00</t>
  </si>
  <si>
    <t>01/05/2020 10:00</t>
  </si>
  <si>
    <t>01/05/2020 11:00</t>
  </si>
  <si>
    <t>01/05/2020 12:00</t>
  </si>
  <si>
    <t>01/05/2020 13:00</t>
  </si>
  <si>
    <t>01/05/2020 14:00</t>
  </si>
  <si>
    <t>01/05/2020 15:00</t>
  </si>
  <si>
    <t>01/05/2020 16:00</t>
  </si>
  <si>
    <t>01/05/2020 17:00</t>
  </si>
  <si>
    <t>01/05/2020 18:00</t>
  </si>
  <si>
    <t>01/05/2020 19:00</t>
  </si>
  <si>
    <t>01/05/2020 20:00</t>
  </si>
  <si>
    <t>01/05/2020 21:00</t>
  </si>
  <si>
    <t>01/05/2020 22:00</t>
  </si>
  <si>
    <t>01/05/2020 23:00</t>
  </si>
  <si>
    <t>01/05/2020 24:00</t>
  </si>
  <si>
    <t>01/06/2020 01:00</t>
  </si>
  <si>
    <t>01/06/2020 02:00</t>
  </si>
  <si>
    <t>01/06/2020 03:00</t>
  </si>
  <si>
    <t>01/06/2020 04:00</t>
  </si>
  <si>
    <t>01/06/2020 05:00</t>
  </si>
  <si>
    <t>01/06/2020 06:00</t>
  </si>
  <si>
    <t>01/06/2020 07:00</t>
  </si>
  <si>
    <t>01/06/2020 08:00</t>
  </si>
  <si>
    <t>01/06/2020 09:00</t>
  </si>
  <si>
    <t>01/06/2020 10:00</t>
  </si>
  <si>
    <t>01/06/2020 11:00</t>
  </si>
  <si>
    <t>01/06/2020 12:00</t>
  </si>
  <si>
    <t>01/06/2020 13:00</t>
  </si>
  <si>
    <t>01/06/2020 14:00</t>
  </si>
  <si>
    <t>01/06/2020 15:00</t>
  </si>
  <si>
    <t>01/06/2020 16:00</t>
  </si>
  <si>
    <t>01/06/2020 17:00</t>
  </si>
  <si>
    <t>01/06/2020 18:00</t>
  </si>
  <si>
    <t>01/06/2020 19:00</t>
  </si>
  <si>
    <t>01/06/2020 20:00</t>
  </si>
  <si>
    <t>01/06/2020 21:00</t>
  </si>
  <si>
    <t>01/06/2020 22:00</t>
  </si>
  <si>
    <t>01/06/2020 23:00</t>
  </si>
  <si>
    <t>01/06/2020 24:00</t>
  </si>
  <si>
    <t>01/07/2020 01:00</t>
  </si>
  <si>
    <t>01/07/2020 02:00</t>
  </si>
  <si>
    <t>01/07/2020 03:00</t>
  </si>
  <si>
    <t>01/07/2020 04:00</t>
  </si>
  <si>
    <t>01/07/2020 05:00</t>
  </si>
  <si>
    <t>01/07/2020 06:00</t>
  </si>
  <si>
    <t>01/07/2020 07:00</t>
  </si>
  <si>
    <t>01/07/2020 08:00</t>
  </si>
  <si>
    <t>01/07/2020 09:00</t>
  </si>
  <si>
    <t>01/07/2020 10:00</t>
  </si>
  <si>
    <t>01/07/2020 11:00</t>
  </si>
  <si>
    <t>01/07/2020 12:00</t>
  </si>
  <si>
    <t>01/07/2020 13:00</t>
  </si>
  <si>
    <t>01/07/2020 14:00</t>
  </si>
  <si>
    <t>01/07/2020 15:00</t>
  </si>
  <si>
    <t>01/07/2020 16:00</t>
  </si>
  <si>
    <t>01/07/2020 17:00</t>
  </si>
  <si>
    <t>01/07/2020 18:00</t>
  </si>
  <si>
    <t>01/07/2020 19:00</t>
  </si>
  <si>
    <t>01/07/2020 20:00</t>
  </si>
  <si>
    <t>01/07/2020 21:00</t>
  </si>
  <si>
    <t>01/07/2020 22:00</t>
  </si>
  <si>
    <t>01/07/2020 23:00</t>
  </si>
  <si>
    <t>01/07/2020 24:00</t>
  </si>
  <si>
    <t>01/08/2020 01:00</t>
  </si>
  <si>
    <t>01/08/2020 02:00</t>
  </si>
  <si>
    <t>01/08/2020 03:00</t>
  </si>
  <si>
    <t>01/08/2020 04:00</t>
  </si>
  <si>
    <t>01/08/2020 05:00</t>
  </si>
  <si>
    <t>01/08/2020 06:00</t>
  </si>
  <si>
    <t>01/08/2020 07:00</t>
  </si>
  <si>
    <t>01/08/2020 08:00</t>
  </si>
  <si>
    <t>01/08/2020 09:00</t>
  </si>
  <si>
    <t>01/08/2020 10:00</t>
  </si>
  <si>
    <t>01/08/2020 11:00</t>
  </si>
  <si>
    <t>01/08/2020 12:00</t>
  </si>
  <si>
    <t>01/08/2020 13:00</t>
  </si>
  <si>
    <t>01/08/2020 14:00</t>
  </si>
  <si>
    <t>01/08/2020 15:00</t>
  </si>
  <si>
    <t>01/08/2020 16:00</t>
  </si>
  <si>
    <t>01/08/2020 17:00</t>
  </si>
  <si>
    <t>01/08/2020 18:00</t>
  </si>
  <si>
    <t>01/08/2020 19:00</t>
  </si>
  <si>
    <t>01/08/2020 20:00</t>
  </si>
  <si>
    <t>01/08/2020 21:00</t>
  </si>
  <si>
    <t>01/08/2020 22:00</t>
  </si>
  <si>
    <t>01/08/2020 23:00</t>
  </si>
  <si>
    <t>01/08/2020 24:00</t>
  </si>
  <si>
    <t>01/09/2020 01:00</t>
  </si>
  <si>
    <t>01/09/2020 02:00</t>
  </si>
  <si>
    <t>01/09/2020 03:00</t>
  </si>
  <si>
    <t>01/09/2020 04:00</t>
  </si>
  <si>
    <t>01/09/2020 05:00</t>
  </si>
  <si>
    <t>01/09/2020 06:00</t>
  </si>
  <si>
    <t>01/09/2020 07:00</t>
  </si>
  <si>
    <t>01/09/2020 08:00</t>
  </si>
  <si>
    <t>01/09/2020 09:00</t>
  </si>
  <si>
    <t>01/09/2020 10:00</t>
  </si>
  <si>
    <t>01/09/2020 11:00</t>
  </si>
  <si>
    <t>01/09/2020 12:00</t>
  </si>
  <si>
    <t>01/09/2020 13:00</t>
  </si>
  <si>
    <t>01/09/2020 14:00</t>
  </si>
  <si>
    <t>01/09/2020 15:00</t>
  </si>
  <si>
    <t>01/09/2020 16:00</t>
  </si>
  <si>
    <t>01/09/2020 17:00</t>
  </si>
  <si>
    <t>01/09/2020 18:00</t>
  </si>
  <si>
    <t>01/09/2020 19:00</t>
  </si>
  <si>
    <t>01/09/2020 20:00</t>
  </si>
  <si>
    <t>01/09/2020 21:00</t>
  </si>
  <si>
    <t>01/09/2020 22:00</t>
  </si>
  <si>
    <t>01/09/2020 23:00</t>
  </si>
  <si>
    <t>01/09/2020 24:00</t>
  </si>
  <si>
    <t>01/10/2020 01:00</t>
  </si>
  <si>
    <t>01/10/2020 02:00</t>
  </si>
  <si>
    <t>01/10/2020 03:00</t>
  </si>
  <si>
    <t>01/10/2020 04:00</t>
  </si>
  <si>
    <t>01/10/2020 05:00</t>
  </si>
  <si>
    <t>01/10/2020 06:00</t>
  </si>
  <si>
    <t>01/10/2020 07:00</t>
  </si>
  <si>
    <t>01/10/2020 08:00</t>
  </si>
  <si>
    <t>01/10/2020 09:00</t>
  </si>
  <si>
    <t>01/10/2020 10:00</t>
  </si>
  <si>
    <t>01/10/2020 11:00</t>
  </si>
  <si>
    <t>01/10/2020 12:00</t>
  </si>
  <si>
    <t>01/10/2020 13:00</t>
  </si>
  <si>
    <t>01/10/2020 14:00</t>
  </si>
  <si>
    <t>01/10/2020 15:00</t>
  </si>
  <si>
    <t>01/10/2020 16:00</t>
  </si>
  <si>
    <t>01/10/2020 17:00</t>
  </si>
  <si>
    <t>01/10/2020 18:00</t>
  </si>
  <si>
    <t>01/10/2020 19:00</t>
  </si>
  <si>
    <t>01/10/2020 20:00</t>
  </si>
  <si>
    <t>01/10/2020 21:00</t>
  </si>
  <si>
    <t>01/10/2020 22:00</t>
  </si>
  <si>
    <t>01/10/2020 23:00</t>
  </si>
  <si>
    <t>01/10/2020 24:00</t>
  </si>
  <si>
    <t>01/11/2020 01:00</t>
  </si>
  <si>
    <t>01/11/2020 02:00</t>
  </si>
  <si>
    <t>01/11/2020 03:00</t>
  </si>
  <si>
    <t>01/11/2020 04:00</t>
  </si>
  <si>
    <t>01/11/2020 05:00</t>
  </si>
  <si>
    <t>01/11/2020 06:00</t>
  </si>
  <si>
    <t>01/11/2020 07:00</t>
  </si>
  <si>
    <t>01/11/2020 08:00</t>
  </si>
  <si>
    <t>01/11/2020 09:00</t>
  </si>
  <si>
    <t>01/11/2020 10:00</t>
  </si>
  <si>
    <t>01/11/2020 11:00</t>
  </si>
  <si>
    <t>01/11/2020 12:00</t>
  </si>
  <si>
    <t>01/11/2020 13:00</t>
  </si>
  <si>
    <t>01/11/2020 14:00</t>
  </si>
  <si>
    <t>01/11/2020 15:00</t>
  </si>
  <si>
    <t>01/11/2020 16:00</t>
  </si>
  <si>
    <t>01/11/2020 17:00</t>
  </si>
  <si>
    <t>01/11/2020 18:00</t>
  </si>
  <si>
    <t>01/11/2020 19:00</t>
  </si>
  <si>
    <t>01/11/2020 20:00</t>
  </si>
  <si>
    <t>01/11/2020 21:00</t>
  </si>
  <si>
    <t>01/11/2020 22:00</t>
  </si>
  <si>
    <t>01/11/2020 23:00</t>
  </si>
  <si>
    <t>01/11/2020 24:00</t>
  </si>
  <si>
    <t>01/12/2020 01:00</t>
  </si>
  <si>
    <t>01/12/2020 02:00</t>
  </si>
  <si>
    <t>01/12/2020 03:00</t>
  </si>
  <si>
    <t>01/12/2020 04:00</t>
  </si>
  <si>
    <t>01/12/2020 05:00</t>
  </si>
  <si>
    <t>01/12/2020 06:00</t>
  </si>
  <si>
    <t>01/12/2020 07:00</t>
  </si>
  <si>
    <t>01/12/2020 08:00</t>
  </si>
  <si>
    <t>01/12/2020 09:00</t>
  </si>
  <si>
    <t>01/12/2020 10:00</t>
  </si>
  <si>
    <t>01/12/2020 11:00</t>
  </si>
  <si>
    <t>01/12/2020 12:00</t>
  </si>
  <si>
    <t>01/12/2020 13:00</t>
  </si>
  <si>
    <t>01/12/2020 14:00</t>
  </si>
  <si>
    <t>01/12/2020 15:00</t>
  </si>
  <si>
    <t>01/12/2020 16:00</t>
  </si>
  <si>
    <t>01/12/2020 17:00</t>
  </si>
  <si>
    <t>01/12/2020 18:00</t>
  </si>
  <si>
    <t>01/12/2020 19:00</t>
  </si>
  <si>
    <t>01/12/2020 20:00</t>
  </si>
  <si>
    <t>01/12/2020 21:00</t>
  </si>
  <si>
    <t>01/12/2020 22:00</t>
  </si>
  <si>
    <t>01/12/2020 23:00</t>
  </si>
  <si>
    <t>01/12/2020 24:00</t>
  </si>
  <si>
    <t>01/13/2020 01:00</t>
  </si>
  <si>
    <t>01/13/2020 02:00</t>
  </si>
  <si>
    <t>01/13/2020 03:00</t>
  </si>
  <si>
    <t>01/13/2020 04:00</t>
  </si>
  <si>
    <t>01/13/2020 05:00</t>
  </si>
  <si>
    <t>01/13/2020 06:00</t>
  </si>
  <si>
    <t>01/13/2020 07:00</t>
  </si>
  <si>
    <t>01/13/2020 08:00</t>
  </si>
  <si>
    <t>01/13/2020 09:00</t>
  </si>
  <si>
    <t>01/13/2020 10:00</t>
  </si>
  <si>
    <t>01/13/2020 11:00</t>
  </si>
  <si>
    <t>01/13/2020 12:00</t>
  </si>
  <si>
    <t>01/13/2020 13:00</t>
  </si>
  <si>
    <t>01/13/2020 14:00</t>
  </si>
  <si>
    <t>01/13/2020 15:00</t>
  </si>
  <si>
    <t>01/13/2020 16:00</t>
  </si>
  <si>
    <t>01/13/2020 17:00</t>
  </si>
  <si>
    <t>01/13/2020 18:00</t>
  </si>
  <si>
    <t>01/13/2020 19:00</t>
  </si>
  <si>
    <t>01/13/2020 20:00</t>
  </si>
  <si>
    <t>01/13/2020 21:00</t>
  </si>
  <si>
    <t>01/13/2020 22:00</t>
  </si>
  <si>
    <t>01/13/2020 23:00</t>
  </si>
  <si>
    <t>01/13/2020 24:00</t>
  </si>
  <si>
    <t>01/14/2020 01:00</t>
  </si>
  <si>
    <t>01/14/2020 02:00</t>
  </si>
  <si>
    <t>01/14/2020 03:00</t>
  </si>
  <si>
    <t>01/14/2020 04:00</t>
  </si>
  <si>
    <t>01/14/2020 05:00</t>
  </si>
  <si>
    <t>01/14/2020 06:00</t>
  </si>
  <si>
    <t>01/14/2020 07:00</t>
  </si>
  <si>
    <t>01/14/2020 08:00</t>
  </si>
  <si>
    <t>01/14/2020 09:00</t>
  </si>
  <si>
    <t>01/14/2020 10:00</t>
  </si>
  <si>
    <t>01/14/2020 11:00</t>
  </si>
  <si>
    <t>01/14/2020 12:00</t>
  </si>
  <si>
    <t>01/14/2020 13:00</t>
  </si>
  <si>
    <t>01/14/2020 14:00</t>
  </si>
  <si>
    <t>01/14/2020 15:00</t>
  </si>
  <si>
    <t>01/14/2020 16:00</t>
  </si>
  <si>
    <t>01/14/2020 17:00</t>
  </si>
  <si>
    <t>01/14/2020 18:00</t>
  </si>
  <si>
    <t>01/14/2020 19:00</t>
  </si>
  <si>
    <t>01/14/2020 20:00</t>
  </si>
  <si>
    <t>01/14/2020 21:00</t>
  </si>
  <si>
    <t>01/14/2020 22:00</t>
  </si>
  <si>
    <t>01/14/2020 23:00</t>
  </si>
  <si>
    <t>01/14/2020 24:00</t>
  </si>
  <si>
    <t>01/15/2020 01:00</t>
  </si>
  <si>
    <t>01/15/2020 02:00</t>
  </si>
  <si>
    <t>01/15/2020 03:00</t>
  </si>
  <si>
    <t>01/15/2020 04:00</t>
  </si>
  <si>
    <t>01/15/2020 05:00</t>
  </si>
  <si>
    <t>01/15/2020 06:00</t>
  </si>
  <si>
    <t>01/15/2020 07:00</t>
  </si>
  <si>
    <t>01/15/2020 08:00</t>
  </si>
  <si>
    <t>01/15/2020 09:00</t>
  </si>
  <si>
    <t>01/15/2020 10:00</t>
  </si>
  <si>
    <t>01/15/2020 11:00</t>
  </si>
  <si>
    <t>01/15/2020 12:00</t>
  </si>
  <si>
    <t>01/15/2020 13:00</t>
  </si>
  <si>
    <t>01/15/2020 14:00</t>
  </si>
  <si>
    <t>01/15/2020 15:00</t>
  </si>
  <si>
    <t>01/15/2020 16:00</t>
  </si>
  <si>
    <t>01/15/2020 17:00</t>
  </si>
  <si>
    <t>01/15/2020 18:00</t>
  </si>
  <si>
    <t>01/15/2020 19:00</t>
  </si>
  <si>
    <t>01/15/2020 20:00</t>
  </si>
  <si>
    <t>01/15/2020 21:00</t>
  </si>
  <si>
    <t>01/15/2020 22:00</t>
  </si>
  <si>
    <t>01/15/2020 23:00</t>
  </si>
  <si>
    <t>01/15/2020 24:00</t>
  </si>
  <si>
    <t>01/16/2020 01:00</t>
  </si>
  <si>
    <t>01/16/2020 02:00</t>
  </si>
  <si>
    <t>01/16/2020 03:00</t>
  </si>
  <si>
    <t>01/16/2020 04:00</t>
  </si>
  <si>
    <t>01/16/2020 05:00</t>
  </si>
  <si>
    <t>01/16/2020 06:00</t>
  </si>
  <si>
    <t>01/16/2020 07:00</t>
  </si>
  <si>
    <t>01/16/2020 08:00</t>
  </si>
  <si>
    <t>01/16/2020 09:00</t>
  </si>
  <si>
    <t>01/16/2020 10:00</t>
  </si>
  <si>
    <t>01/16/2020 11:00</t>
  </si>
  <si>
    <t>01/16/2020 12:00</t>
  </si>
  <si>
    <t>01/16/2020 13:00</t>
  </si>
  <si>
    <t>01/16/2020 14:00</t>
  </si>
  <si>
    <t>01/16/2020 15:00</t>
  </si>
  <si>
    <t>01/16/2020 16:00</t>
  </si>
  <si>
    <t>01/16/2020 17:00</t>
  </si>
  <si>
    <t>01/16/2020 18:00</t>
  </si>
  <si>
    <t>01/16/2020 19:00</t>
  </si>
  <si>
    <t>01/16/2020 20:00</t>
  </si>
  <si>
    <t>01/16/2020 21:00</t>
  </si>
  <si>
    <t>01/16/2020 22:00</t>
  </si>
  <si>
    <t>01/16/2020 23:00</t>
  </si>
  <si>
    <t>01/16/2020 24:00</t>
  </si>
  <si>
    <t>01/17/2020 01:00</t>
  </si>
  <si>
    <t>01/17/2020 02:00</t>
  </si>
  <si>
    <t>01/17/2020 03:00</t>
  </si>
  <si>
    <t>01/17/2020 04:00</t>
  </si>
  <si>
    <t>01/17/2020 05:00</t>
  </si>
  <si>
    <t>01/17/2020 06:00</t>
  </si>
  <si>
    <t>01/17/2020 07:00</t>
  </si>
  <si>
    <t>01/17/2020 08:00</t>
  </si>
  <si>
    <t>01/17/2020 09:00</t>
  </si>
  <si>
    <t>01/17/2020 10:00</t>
  </si>
  <si>
    <t>01/17/2020 11:00</t>
  </si>
  <si>
    <t>01/17/2020 12:00</t>
  </si>
  <si>
    <t>01/17/2020 13:00</t>
  </si>
  <si>
    <t>01/17/2020 14:00</t>
  </si>
  <si>
    <t>01/17/2020 15:00</t>
  </si>
  <si>
    <t>01/17/2020 16:00</t>
  </si>
  <si>
    <t>01/17/2020 17:00</t>
  </si>
  <si>
    <t>01/17/2020 18:00</t>
  </si>
  <si>
    <t>01/17/2020 19:00</t>
  </si>
  <si>
    <t>01/17/2020 20:00</t>
  </si>
  <si>
    <t>01/17/2020 21:00</t>
  </si>
  <si>
    <t>01/17/2020 22:00</t>
  </si>
  <si>
    <t>01/17/2020 23:00</t>
  </si>
  <si>
    <t>01/17/2020 24:00</t>
  </si>
  <si>
    <t>01/18/2020 01:00</t>
  </si>
  <si>
    <t>01/18/2020 02:00</t>
  </si>
  <si>
    <t>01/18/2020 03:00</t>
  </si>
  <si>
    <t>01/18/2020 04:00</t>
  </si>
  <si>
    <t>01/18/2020 05:00</t>
  </si>
  <si>
    <t>01/18/2020 06:00</t>
  </si>
  <si>
    <t>01/18/2020 07:00</t>
  </si>
  <si>
    <t>01/18/2020 08:00</t>
  </si>
  <si>
    <t>01/18/2020 09:00</t>
  </si>
  <si>
    <t>01/18/2020 10:00</t>
  </si>
  <si>
    <t>01/18/2020 11:00</t>
  </si>
  <si>
    <t>01/18/2020 12:00</t>
  </si>
  <si>
    <t>01/18/2020 13:00</t>
  </si>
  <si>
    <t>01/18/2020 14:00</t>
  </si>
  <si>
    <t>01/18/2020 15:00</t>
  </si>
  <si>
    <t>01/18/2020 16:00</t>
  </si>
  <si>
    <t>01/18/2020 17:00</t>
  </si>
  <si>
    <t>01/18/2020 18:00</t>
  </si>
  <si>
    <t>01/18/2020 19:00</t>
  </si>
  <si>
    <t>01/18/2020 20:00</t>
  </si>
  <si>
    <t>01/18/2020 21:00</t>
  </si>
  <si>
    <t>01/18/2020 22:00</t>
  </si>
  <si>
    <t>01/18/2020 23:00</t>
  </si>
  <si>
    <t>01/18/2020 24:00</t>
  </si>
  <si>
    <t>01/19/2020 01:00</t>
  </si>
  <si>
    <t>01/19/2020 02:00</t>
  </si>
  <si>
    <t>01/19/2020 03:00</t>
  </si>
  <si>
    <t>01/19/2020 04:00</t>
  </si>
  <si>
    <t>01/19/2020 05:00</t>
  </si>
  <si>
    <t>01/19/2020 06:00</t>
  </si>
  <si>
    <t>01/19/2020 07:00</t>
  </si>
  <si>
    <t>01/19/2020 08:00</t>
  </si>
  <si>
    <t>01/19/2020 09:00</t>
  </si>
  <si>
    <t>01/19/2020 10:00</t>
  </si>
  <si>
    <t>01/19/2020 11:00</t>
  </si>
  <si>
    <t>01/19/2020 12:00</t>
  </si>
  <si>
    <t>01/19/2020 13:00</t>
  </si>
  <si>
    <t>01/19/2020 14:00</t>
  </si>
  <si>
    <t>01/19/2020 15:00</t>
  </si>
  <si>
    <t>01/19/2020 16:00</t>
  </si>
  <si>
    <t>01/19/2020 17:00</t>
  </si>
  <si>
    <t>01/19/2020 18:00</t>
  </si>
  <si>
    <t>01/19/2020 19:00</t>
  </si>
  <si>
    <t>01/19/2020 20:00</t>
  </si>
  <si>
    <t>01/19/2020 21:00</t>
  </si>
  <si>
    <t>01/19/2020 22:00</t>
  </si>
  <si>
    <t>01/19/2020 23:00</t>
  </si>
  <si>
    <t>01/19/2020 24:00</t>
  </si>
  <si>
    <t>01/20/2020 01:00</t>
  </si>
  <si>
    <t>01/20/2020 02:00</t>
  </si>
  <si>
    <t>01/20/2020 03:00</t>
  </si>
  <si>
    <t>01/20/2020 04:00</t>
  </si>
  <si>
    <t>01/20/2020 05:00</t>
  </si>
  <si>
    <t>01/20/2020 06:00</t>
  </si>
  <si>
    <t>01/20/2020 07:00</t>
  </si>
  <si>
    <t>01/20/2020 08:00</t>
  </si>
  <si>
    <t>01/20/2020 09:00</t>
  </si>
  <si>
    <t>01/20/2020 10:00</t>
  </si>
  <si>
    <t>01/20/2020 11:00</t>
  </si>
  <si>
    <t>01/20/2020 12:00</t>
  </si>
  <si>
    <t>01/20/2020 13:00</t>
  </si>
  <si>
    <t>01/20/2020 14:00</t>
  </si>
  <si>
    <t>01/20/2020 15:00</t>
  </si>
  <si>
    <t>01/20/2020 16:00</t>
  </si>
  <si>
    <t>01/20/2020 17:00</t>
  </si>
  <si>
    <t>01/20/2020 18:00</t>
  </si>
  <si>
    <t>01/20/2020 19:00</t>
  </si>
  <si>
    <t>01/20/2020 20:00</t>
  </si>
  <si>
    <t>01/20/2020 21:00</t>
  </si>
  <si>
    <t>01/20/2020 22:00</t>
  </si>
  <si>
    <t>01/20/2020 23:00</t>
  </si>
  <si>
    <t>01/20/2020 24:00</t>
  </si>
  <si>
    <t>01/21/2020 01:00</t>
  </si>
  <si>
    <t>01/21/2020 02:00</t>
  </si>
  <si>
    <t>01/21/2020 03:00</t>
  </si>
  <si>
    <t>01/21/2020 04:00</t>
  </si>
  <si>
    <t>01/21/2020 05:00</t>
  </si>
  <si>
    <t>01/21/2020 06:00</t>
  </si>
  <si>
    <t>01/21/2020 07:00</t>
  </si>
  <si>
    <t>01/21/2020 08:00</t>
  </si>
  <si>
    <t>01/21/2020 09:00</t>
  </si>
  <si>
    <t>01/21/2020 10:00</t>
  </si>
  <si>
    <t>01/21/2020 11:00</t>
  </si>
  <si>
    <t>01/21/2020 12:00</t>
  </si>
  <si>
    <t>01/21/2020 13:00</t>
  </si>
  <si>
    <t>01/21/2020 14:00</t>
  </si>
  <si>
    <t>01/21/2020 15:00</t>
  </si>
  <si>
    <t>01/21/2020 16:00</t>
  </si>
  <si>
    <t>01/21/2020 17:00</t>
  </si>
  <si>
    <t>01/21/2020 18:00</t>
  </si>
  <si>
    <t>01/21/2020 19:00</t>
  </si>
  <si>
    <t>01/21/2020 20:00</t>
  </si>
  <si>
    <t>01/21/2020 21:00</t>
  </si>
  <si>
    <t>01/21/2020 22:00</t>
  </si>
  <si>
    <t>01/21/2020 23:00</t>
  </si>
  <si>
    <t>01/21/2020 24:00</t>
  </si>
  <si>
    <t>01/22/2020 01:00</t>
  </si>
  <si>
    <t>01/22/2020 02:00</t>
  </si>
  <si>
    <t>01/22/2020 03:00</t>
  </si>
  <si>
    <t>01/22/2020 04:00</t>
  </si>
  <si>
    <t>01/22/2020 05:00</t>
  </si>
  <si>
    <t>01/22/2020 06:00</t>
  </si>
  <si>
    <t>01/22/2020 07:00</t>
  </si>
  <si>
    <t>01/22/2020 08:00</t>
  </si>
  <si>
    <t>01/22/2020 09:00</t>
  </si>
  <si>
    <t>01/22/2020 10:00</t>
  </si>
  <si>
    <t>01/22/2020 11:00</t>
  </si>
  <si>
    <t>01/22/2020 12:00</t>
  </si>
  <si>
    <t>01/22/2020 13:00</t>
  </si>
  <si>
    <t>01/22/2020 14:00</t>
  </si>
  <si>
    <t>01/22/2020 15:00</t>
  </si>
  <si>
    <t>01/22/2020 16:00</t>
  </si>
  <si>
    <t>01/22/2020 17:00</t>
  </si>
  <si>
    <t>01/22/2020 18:00</t>
  </si>
  <si>
    <t>01/22/2020 19:00</t>
  </si>
  <si>
    <t>01/22/2020 20:00</t>
  </si>
  <si>
    <t>01/22/2020 21:00</t>
  </si>
  <si>
    <t>01/22/2020 22:00</t>
  </si>
  <si>
    <t>01/22/2020 23:00</t>
  </si>
  <si>
    <t>01/22/2020 24:00</t>
  </si>
  <si>
    <t>01/23/2020 01:00</t>
  </si>
  <si>
    <t>01/23/2020 02:00</t>
  </si>
  <si>
    <t>01/23/2020 03:00</t>
  </si>
  <si>
    <t>01/23/2020 04:00</t>
  </si>
  <si>
    <t>01/23/2020 05:00</t>
  </si>
  <si>
    <t>01/23/2020 06:00</t>
  </si>
  <si>
    <t>01/23/2020 07:00</t>
  </si>
  <si>
    <t>01/23/2020 08:00</t>
  </si>
  <si>
    <t>01/23/2020 09:00</t>
  </si>
  <si>
    <t>01/23/2020 10:00</t>
  </si>
  <si>
    <t>01/23/2020 11:00</t>
  </si>
  <si>
    <t>01/23/2020 12:00</t>
  </si>
  <si>
    <t>01/23/2020 13:00</t>
  </si>
  <si>
    <t>01/23/2020 14:00</t>
  </si>
  <si>
    <t>01/23/2020 15:00</t>
  </si>
  <si>
    <t>01/23/2020 16:00</t>
  </si>
  <si>
    <t>01/23/2020 17:00</t>
  </si>
  <si>
    <t>01/23/2020 18:00</t>
  </si>
  <si>
    <t>01/23/2020 19:00</t>
  </si>
  <si>
    <t>01/23/2020 20:00</t>
  </si>
  <si>
    <t>01/23/2020 21:00</t>
  </si>
  <si>
    <t>01/23/2020 22:00</t>
  </si>
  <si>
    <t>01/23/2020 23:00</t>
  </si>
  <si>
    <t>01/23/2020 24:00</t>
  </si>
  <si>
    <t>01/24/2020 01:00</t>
  </si>
  <si>
    <t>01/24/2020 02:00</t>
  </si>
  <si>
    <t>01/24/2020 03:00</t>
  </si>
  <si>
    <t>01/24/2020 04:00</t>
  </si>
  <si>
    <t>01/24/2020 05:00</t>
  </si>
  <si>
    <t>01/24/2020 06:00</t>
  </si>
  <si>
    <t>01/24/2020 07:00</t>
  </si>
  <si>
    <t>01/24/2020 08:00</t>
  </si>
  <si>
    <t>01/24/2020 09:00</t>
  </si>
  <si>
    <t>01/24/2020 10:00</t>
  </si>
  <si>
    <t>01/24/2020 11:00</t>
  </si>
  <si>
    <t>01/24/2020 12:00</t>
  </si>
  <si>
    <t>01/24/2020 13:00</t>
  </si>
  <si>
    <t>01/24/2020 14:00</t>
  </si>
  <si>
    <t>01/24/2020 15:00</t>
  </si>
  <si>
    <t>01/24/2020 16:00</t>
  </si>
  <si>
    <t>01/24/2020 17:00</t>
  </si>
  <si>
    <t>01/24/2020 18:00</t>
  </si>
  <si>
    <t>01/24/2020 19:00</t>
  </si>
  <si>
    <t>01/24/2020 20:00</t>
  </si>
  <si>
    <t>01/24/2020 21:00</t>
  </si>
  <si>
    <t>01/24/2020 22:00</t>
  </si>
  <si>
    <t>01/24/2020 23:00</t>
  </si>
  <si>
    <t>01/24/2020 24:00</t>
  </si>
  <si>
    <t>01/25/2020 01:00</t>
  </si>
  <si>
    <t>01/25/2020 02:00</t>
  </si>
  <si>
    <t>01/25/2020 03:00</t>
  </si>
  <si>
    <t>01/25/2020 04:00</t>
  </si>
  <si>
    <t>01/25/2020 05:00</t>
  </si>
  <si>
    <t>01/25/2020 06:00</t>
  </si>
  <si>
    <t>01/25/2020 07:00</t>
  </si>
  <si>
    <t>01/25/2020 08:00</t>
  </si>
  <si>
    <t>01/25/2020 09:00</t>
  </si>
  <si>
    <t>01/25/2020 10:00</t>
  </si>
  <si>
    <t>01/25/2020 11:00</t>
  </si>
  <si>
    <t>01/25/2020 12:00</t>
  </si>
  <si>
    <t>01/25/2020 13:00</t>
  </si>
  <si>
    <t>01/25/2020 14:00</t>
  </si>
  <si>
    <t>01/25/2020 15:00</t>
  </si>
  <si>
    <t>01/25/2020 16:00</t>
  </si>
  <si>
    <t>01/25/2020 17:00</t>
  </si>
  <si>
    <t>01/25/2020 18:00</t>
  </si>
  <si>
    <t>01/25/2020 19:00</t>
  </si>
  <si>
    <t>01/25/2020 20:00</t>
  </si>
  <si>
    <t>01/25/2020 21:00</t>
  </si>
  <si>
    <t>01/25/2020 22:00</t>
  </si>
  <si>
    <t>01/25/2020 23:00</t>
  </si>
  <si>
    <t>01/25/2020 24:00</t>
  </si>
  <si>
    <t>01/26/2020 01:00</t>
  </si>
  <si>
    <t>01/26/2020 02:00</t>
  </si>
  <si>
    <t>01/26/2020 03:00</t>
  </si>
  <si>
    <t>01/26/2020 04:00</t>
  </si>
  <si>
    <t>01/26/2020 05:00</t>
  </si>
  <si>
    <t>01/26/2020 06:00</t>
  </si>
  <si>
    <t>01/26/2020 07:00</t>
  </si>
  <si>
    <t>01/26/2020 08:00</t>
  </si>
  <si>
    <t>01/26/2020 09:00</t>
  </si>
  <si>
    <t>01/26/2020 10:00</t>
  </si>
  <si>
    <t>01/26/2020 11:00</t>
  </si>
  <si>
    <t>01/26/2020 12:00</t>
  </si>
  <si>
    <t>01/26/2020 13:00</t>
  </si>
  <si>
    <t>01/26/2020 14:00</t>
  </si>
  <si>
    <t>01/26/2020 15:00</t>
  </si>
  <si>
    <t>01/26/2020 16:00</t>
  </si>
  <si>
    <t>01/26/2020 17:00</t>
  </si>
  <si>
    <t>01/26/2020 18:00</t>
  </si>
  <si>
    <t>01/26/2020 19:00</t>
  </si>
  <si>
    <t>01/26/2020 20:00</t>
  </si>
  <si>
    <t>01/26/2020 21:00</t>
  </si>
  <si>
    <t>01/26/2020 22:00</t>
  </si>
  <si>
    <t>01/26/2020 23:00</t>
  </si>
  <si>
    <t>01/26/2020 24:00</t>
  </si>
  <si>
    <t>01/27/2020 01:00</t>
  </si>
  <si>
    <t>01/27/2020 02:00</t>
  </si>
  <si>
    <t>01/27/2020 03:00</t>
  </si>
  <si>
    <t>01/27/2020 04:00</t>
  </si>
  <si>
    <t>01/27/2020 05:00</t>
  </si>
  <si>
    <t>01/27/2020 06:00</t>
  </si>
  <si>
    <t>01/27/2020 07:00</t>
  </si>
  <si>
    <t>01/27/2020 08:00</t>
  </si>
  <si>
    <t>01/27/2020 09:00</t>
  </si>
  <si>
    <t>01/27/2020 10:00</t>
  </si>
  <si>
    <t>01/27/2020 11:00</t>
  </si>
  <si>
    <t>01/27/2020 12:00</t>
  </si>
  <si>
    <t>01/27/2020 13:00</t>
  </si>
  <si>
    <t>01/27/2020 14:00</t>
  </si>
  <si>
    <t>01/27/2020 15:00</t>
  </si>
  <si>
    <t>01/27/2020 16:00</t>
  </si>
  <si>
    <t>01/27/2020 17:00</t>
  </si>
  <si>
    <t>01/27/2020 18:00</t>
  </si>
  <si>
    <t>01/27/2020 19:00</t>
  </si>
  <si>
    <t>01/27/2020 20:00</t>
  </si>
  <si>
    <t>01/27/2020 21:00</t>
  </si>
  <si>
    <t>01/27/2020 22:00</t>
  </si>
  <si>
    <t>01/27/2020 23:00</t>
  </si>
  <si>
    <t>01/27/2020 24:00</t>
  </si>
  <si>
    <t>01/28/2020 01:00</t>
  </si>
  <si>
    <t>01/28/2020 02:00</t>
  </si>
  <si>
    <t>01/28/2020 03:00</t>
  </si>
  <si>
    <t>01/28/2020 04:00</t>
  </si>
  <si>
    <t>01/28/2020 05:00</t>
  </si>
  <si>
    <t>01/28/2020 06:00</t>
  </si>
  <si>
    <t>01/28/2020 07:00</t>
  </si>
  <si>
    <t>01/28/2020 08:00</t>
  </si>
  <si>
    <t>01/28/2020 09:00</t>
  </si>
  <si>
    <t>01/28/2020 10:00</t>
  </si>
  <si>
    <t>01/28/2020 11:00</t>
  </si>
  <si>
    <t>01/28/2020 12:00</t>
  </si>
  <si>
    <t>01/28/2020 13:00</t>
  </si>
  <si>
    <t>01/28/2020 14:00</t>
  </si>
  <si>
    <t>01/28/2020 15:00</t>
  </si>
  <si>
    <t>01/28/2020 16:00</t>
  </si>
  <si>
    <t>01/28/2020 17:00</t>
  </si>
  <si>
    <t>01/28/2020 18:00</t>
  </si>
  <si>
    <t>01/28/2020 19:00</t>
  </si>
  <si>
    <t>01/28/2020 20:00</t>
  </si>
  <si>
    <t>01/28/2020 21:00</t>
  </si>
  <si>
    <t>01/28/2020 22:00</t>
  </si>
  <si>
    <t>01/28/2020 23:00</t>
  </si>
  <si>
    <t>01/28/2020 24:00</t>
  </si>
  <si>
    <t>01/29/2020 01:00</t>
  </si>
  <si>
    <t>01/29/2020 02:00</t>
  </si>
  <si>
    <t>01/29/2020 03:00</t>
  </si>
  <si>
    <t>01/29/2020 04:00</t>
  </si>
  <si>
    <t>01/29/2020 05:00</t>
  </si>
  <si>
    <t>01/29/2020 06:00</t>
  </si>
  <si>
    <t>01/29/2020 07:00</t>
  </si>
  <si>
    <t>01/29/2020 08:00</t>
  </si>
  <si>
    <t>01/29/2020 09:00</t>
  </si>
  <si>
    <t>01/29/2020 10:00</t>
  </si>
  <si>
    <t>01/29/2020 11:00</t>
  </si>
  <si>
    <t>01/29/2020 12:00</t>
  </si>
  <si>
    <t>01/29/2020 13:00</t>
  </si>
  <si>
    <t>01/29/2020 14:00</t>
  </si>
  <si>
    <t>01/29/2020 15:00</t>
  </si>
  <si>
    <t>01/29/2020 16:00</t>
  </si>
  <si>
    <t>01/29/2020 17:00</t>
  </si>
  <si>
    <t>01/29/2020 18:00</t>
  </si>
  <si>
    <t>01/29/2020 19:00</t>
  </si>
  <si>
    <t>01/29/2020 20:00</t>
  </si>
  <si>
    <t>01/29/2020 21:00</t>
  </si>
  <si>
    <t>01/29/2020 22:00</t>
  </si>
  <si>
    <t>01/29/2020 23:00</t>
  </si>
  <si>
    <t>01/29/2020 24:00</t>
  </si>
  <si>
    <t>01/30/2020 01:00</t>
  </si>
  <si>
    <t>01/30/2020 02:00</t>
  </si>
  <si>
    <t>01/30/2020 03:00</t>
  </si>
  <si>
    <t>01/30/2020 04:00</t>
  </si>
  <si>
    <t>01/30/2020 05:00</t>
  </si>
  <si>
    <t>01/30/2020 06:00</t>
  </si>
  <si>
    <t>01/30/2020 07:00</t>
  </si>
  <si>
    <t>01/30/2020 08:00</t>
  </si>
  <si>
    <t>01/30/2020 09:00</t>
  </si>
  <si>
    <t>01/30/2020 10:00</t>
  </si>
  <si>
    <t>01/30/2020 11:00</t>
  </si>
  <si>
    <t>01/30/2020 12:00</t>
  </si>
  <si>
    <t>01/30/2020 13:00</t>
  </si>
  <si>
    <t>01/30/2020 14:00</t>
  </si>
  <si>
    <t>01/30/2020 15:00</t>
  </si>
  <si>
    <t>01/30/2020 16:00</t>
  </si>
  <si>
    <t>01/30/2020 17:00</t>
  </si>
  <si>
    <t>01/30/2020 18:00</t>
  </si>
  <si>
    <t>01/30/2020 19:00</t>
  </si>
  <si>
    <t>01/30/2020 20:00</t>
  </si>
  <si>
    <t>01/30/2020 21:00</t>
  </si>
  <si>
    <t>01/30/2020 22:00</t>
  </si>
  <si>
    <t>01/30/2020 23:00</t>
  </si>
  <si>
    <t>01/30/2020 24:00</t>
  </si>
  <si>
    <t>01/31/2020 01:00</t>
  </si>
  <si>
    <t>01/31/2020 02:00</t>
  </si>
  <si>
    <t>01/31/2020 03:00</t>
  </si>
  <si>
    <t>01/31/2020 04:00</t>
  </si>
  <si>
    <t>01/31/2020 05:00</t>
  </si>
  <si>
    <t>01/31/2020 06:00</t>
  </si>
  <si>
    <t>01/31/2020 07:00</t>
  </si>
  <si>
    <t>01/31/2020 08:00</t>
  </si>
  <si>
    <t>01/31/2020 09:00</t>
  </si>
  <si>
    <t>01/31/2020 10:00</t>
  </si>
  <si>
    <t>01/31/2020 11:00</t>
  </si>
  <si>
    <t>01/31/2020 12:00</t>
  </si>
  <si>
    <t>01/31/2020 13:00</t>
  </si>
  <si>
    <t>01/31/2020 14:00</t>
  </si>
  <si>
    <t>01/31/2020 15:00</t>
  </si>
  <si>
    <t>01/31/2020 16:00</t>
  </si>
  <si>
    <t>01/31/2020 17:00</t>
  </si>
  <si>
    <t>01/31/2020 18:00</t>
  </si>
  <si>
    <t>01/31/2020 19:00</t>
  </si>
  <si>
    <t>01/31/2020 20:00</t>
  </si>
  <si>
    <t>01/31/2020 21:00</t>
  </si>
  <si>
    <t>01/31/2020 22:00</t>
  </si>
  <si>
    <t>01/31/2020 23:00</t>
  </si>
  <si>
    <t>01/31/2020 24:00</t>
  </si>
  <si>
    <t>02/01/2020 01:00</t>
  </si>
  <si>
    <t>02/01/2020 02:00</t>
  </si>
  <si>
    <t>02/01/2020 03:00</t>
  </si>
  <si>
    <t>02/01/2020 04:00</t>
  </si>
  <si>
    <t>02/01/2020 05:00</t>
  </si>
  <si>
    <t>02/01/2020 06:00</t>
  </si>
  <si>
    <t>02/01/2020 07:00</t>
  </si>
  <si>
    <t>02/01/2020 08:00</t>
  </si>
  <si>
    <t>02/01/2020 09:00</t>
  </si>
  <si>
    <t>02/01/2020 10:00</t>
  </si>
  <si>
    <t>02/01/2020 11:00</t>
  </si>
  <si>
    <t>02/01/2020 12:00</t>
  </si>
  <si>
    <t>02/01/2020 13:00</t>
  </si>
  <si>
    <t>02/01/2020 14:00</t>
  </si>
  <si>
    <t>02/01/2020 15:00</t>
  </si>
  <si>
    <t>02/01/2020 16:00</t>
  </si>
  <si>
    <t>02/01/2020 17:00</t>
  </si>
  <si>
    <t>02/01/2020 18:00</t>
  </si>
  <si>
    <t>02/01/2020 19:00</t>
  </si>
  <si>
    <t>02/01/2020 20:00</t>
  </si>
  <si>
    <t>02/01/2020 21:00</t>
  </si>
  <si>
    <t>02/01/2020 22:00</t>
  </si>
  <si>
    <t>02/01/2020 23:00</t>
  </si>
  <si>
    <t>02/01/2020 24:00</t>
  </si>
  <si>
    <t>02/02/2020 01:00</t>
  </si>
  <si>
    <t>02/02/2020 02:00</t>
  </si>
  <si>
    <t>02/02/2020 03:00</t>
  </si>
  <si>
    <t>02/02/2020 04:00</t>
  </si>
  <si>
    <t>02/02/2020 05:00</t>
  </si>
  <si>
    <t>02/02/2020 06:00</t>
  </si>
  <si>
    <t>02/02/2020 07:00</t>
  </si>
  <si>
    <t>02/02/2020 08:00</t>
  </si>
  <si>
    <t>02/02/2020 09:00</t>
  </si>
  <si>
    <t>02/02/2020 10:00</t>
  </si>
  <si>
    <t>02/02/2020 11:00</t>
  </si>
  <si>
    <t>02/02/2020 12:00</t>
  </si>
  <si>
    <t>02/02/2020 13:00</t>
  </si>
  <si>
    <t>02/02/2020 14:00</t>
  </si>
  <si>
    <t>02/02/2020 15:00</t>
  </si>
  <si>
    <t>02/02/2020 16:00</t>
  </si>
  <si>
    <t>02/02/2020 17:00</t>
  </si>
  <si>
    <t>02/02/2020 18:00</t>
  </si>
  <si>
    <t>02/02/2020 19:00</t>
  </si>
  <si>
    <t>02/02/2020 20:00</t>
  </si>
  <si>
    <t>02/02/2020 21:00</t>
  </si>
  <si>
    <t>02/02/2020 22:00</t>
  </si>
  <si>
    <t>02/02/2020 23:00</t>
  </si>
  <si>
    <t>02/02/2020 24:00</t>
  </si>
  <si>
    <t>02/03/2020 01:00</t>
  </si>
  <si>
    <t>02/03/2020 02:00</t>
  </si>
  <si>
    <t>02/03/2020 03:00</t>
  </si>
  <si>
    <t>02/03/2020 04:00</t>
  </si>
  <si>
    <t>02/03/2020 05:00</t>
  </si>
  <si>
    <t>02/03/2020 06:00</t>
  </si>
  <si>
    <t>02/03/2020 07:00</t>
  </si>
  <si>
    <t>02/03/2020 08:00</t>
  </si>
  <si>
    <t>02/03/2020 09:00</t>
  </si>
  <si>
    <t>02/03/2020 10:00</t>
  </si>
  <si>
    <t>02/03/2020 11:00</t>
  </si>
  <si>
    <t>02/03/2020 12:00</t>
  </si>
  <si>
    <t>02/03/2020 13:00</t>
  </si>
  <si>
    <t>02/03/2020 14:00</t>
  </si>
  <si>
    <t>02/03/2020 15:00</t>
  </si>
  <si>
    <t>02/03/2020 16:00</t>
  </si>
  <si>
    <t>02/03/2020 17:00</t>
  </si>
  <si>
    <t>02/03/2020 18:00</t>
  </si>
  <si>
    <t>02/03/2020 19:00</t>
  </si>
  <si>
    <t>02/03/2020 20:00</t>
  </si>
  <si>
    <t>02/03/2020 21:00</t>
  </si>
  <si>
    <t>02/03/2020 22:00</t>
  </si>
  <si>
    <t>02/03/2020 23:00</t>
  </si>
  <si>
    <t>02/03/2020 24:00</t>
  </si>
  <si>
    <t>02/04/2020 01:00</t>
  </si>
  <si>
    <t>02/04/2020 02:00</t>
  </si>
  <si>
    <t>02/04/2020 03:00</t>
  </si>
  <si>
    <t>02/04/2020 04:00</t>
  </si>
  <si>
    <t>02/04/2020 05:00</t>
  </si>
  <si>
    <t>02/04/2020 06:00</t>
  </si>
  <si>
    <t>02/04/2020 07:00</t>
  </si>
  <si>
    <t>02/04/2020 08:00</t>
  </si>
  <si>
    <t>02/04/2020 09:00</t>
  </si>
  <si>
    <t>02/04/2020 10:00</t>
  </si>
  <si>
    <t>02/04/2020 11:00</t>
  </si>
  <si>
    <t>02/04/2020 12:00</t>
  </si>
  <si>
    <t>02/04/2020 13:00</t>
  </si>
  <si>
    <t>02/04/2020 14:00</t>
  </si>
  <si>
    <t>02/04/2020 15:00</t>
  </si>
  <si>
    <t>02/04/2020 16:00</t>
  </si>
  <si>
    <t>02/04/2020 17:00</t>
  </si>
  <si>
    <t>02/04/2020 18:00</t>
  </si>
  <si>
    <t>02/04/2020 19:00</t>
  </si>
  <si>
    <t>02/04/2020 20:00</t>
  </si>
  <si>
    <t>02/04/2020 21:00</t>
  </si>
  <si>
    <t>02/04/2020 22:00</t>
  </si>
  <si>
    <t>02/04/2020 23:00</t>
  </si>
  <si>
    <t>02/04/2020 24:00</t>
  </si>
  <si>
    <t>02/05/2020 01:00</t>
  </si>
  <si>
    <t>02/05/2020 02:00</t>
  </si>
  <si>
    <t>02/05/2020 03:00</t>
  </si>
  <si>
    <t>02/05/2020 04:00</t>
  </si>
  <si>
    <t>02/05/2020 05:00</t>
  </si>
  <si>
    <t>02/05/2020 06:00</t>
  </si>
  <si>
    <t>02/05/2020 07:00</t>
  </si>
  <si>
    <t>02/05/2020 08:00</t>
  </si>
  <si>
    <t>02/05/2020 09:00</t>
  </si>
  <si>
    <t>02/05/2020 10:00</t>
  </si>
  <si>
    <t>02/05/2020 11:00</t>
  </si>
  <si>
    <t>02/05/2020 12:00</t>
  </si>
  <si>
    <t>02/05/2020 13:00</t>
  </si>
  <si>
    <t>02/05/2020 14:00</t>
  </si>
  <si>
    <t>02/05/2020 15:00</t>
  </si>
  <si>
    <t>02/05/2020 16:00</t>
  </si>
  <si>
    <t>02/05/2020 17:00</t>
  </si>
  <si>
    <t>02/05/2020 18:00</t>
  </si>
  <si>
    <t>02/05/2020 19:00</t>
  </si>
  <si>
    <t>02/05/2020 20:00</t>
  </si>
  <si>
    <t>02/05/2020 21:00</t>
  </si>
  <si>
    <t>02/05/2020 22:00</t>
  </si>
  <si>
    <t>02/05/2020 23:00</t>
  </si>
  <si>
    <t>02/05/2020 24:00</t>
  </si>
  <si>
    <t>02/06/2020 01:00</t>
  </si>
  <si>
    <t>02/06/2020 02:00</t>
  </si>
  <si>
    <t>02/06/2020 03:00</t>
  </si>
  <si>
    <t>02/06/2020 04:00</t>
  </si>
  <si>
    <t>02/06/2020 05:00</t>
  </si>
  <si>
    <t>02/06/2020 06:00</t>
  </si>
  <si>
    <t>02/06/2020 07:00</t>
  </si>
  <si>
    <t>02/06/2020 08:00</t>
  </si>
  <si>
    <t>02/06/2020 09:00</t>
  </si>
  <si>
    <t>02/06/2020 10:00</t>
  </si>
  <si>
    <t>02/06/2020 11:00</t>
  </si>
  <si>
    <t>02/06/2020 12:00</t>
  </si>
  <si>
    <t>02/06/2020 13:00</t>
  </si>
  <si>
    <t>02/06/2020 14:00</t>
  </si>
  <si>
    <t>02/06/2020 15:00</t>
  </si>
  <si>
    <t>02/06/2020 16:00</t>
  </si>
  <si>
    <t>02/06/2020 17:00</t>
  </si>
  <si>
    <t>02/06/2020 18:00</t>
  </si>
  <si>
    <t>02/06/2020 19:00</t>
  </si>
  <si>
    <t>02/06/2020 20:00</t>
  </si>
  <si>
    <t>02/06/2020 21:00</t>
  </si>
  <si>
    <t>02/06/2020 22:00</t>
  </si>
  <si>
    <t>02/06/2020 23:00</t>
  </si>
  <si>
    <t>02/06/2020 24:00</t>
  </si>
  <si>
    <t>02/07/2020 01:00</t>
  </si>
  <si>
    <t>02/07/2020 02:00</t>
  </si>
  <si>
    <t>02/07/2020 03:00</t>
  </si>
  <si>
    <t>02/07/2020 04:00</t>
  </si>
  <si>
    <t>02/07/2020 05:00</t>
  </si>
  <si>
    <t>02/07/2020 06:00</t>
  </si>
  <si>
    <t>02/07/2020 07:00</t>
  </si>
  <si>
    <t>02/07/2020 08:00</t>
  </si>
  <si>
    <t>02/07/2020 09:00</t>
  </si>
  <si>
    <t>02/07/2020 10:00</t>
  </si>
  <si>
    <t>02/07/2020 11:00</t>
  </si>
  <si>
    <t>02/07/2020 12:00</t>
  </si>
  <si>
    <t>02/07/2020 13:00</t>
  </si>
  <si>
    <t>02/07/2020 14:00</t>
  </si>
  <si>
    <t>02/07/2020 15:00</t>
  </si>
  <si>
    <t>02/07/2020 16:00</t>
  </si>
  <si>
    <t>02/07/2020 17:00</t>
  </si>
  <si>
    <t>02/07/2020 18:00</t>
  </si>
  <si>
    <t>02/07/2020 19:00</t>
  </si>
  <si>
    <t>02/07/2020 20:00</t>
  </si>
  <si>
    <t>02/07/2020 21:00</t>
  </si>
  <si>
    <t>02/07/2020 22:00</t>
  </si>
  <si>
    <t>02/07/2020 23:00</t>
  </si>
  <si>
    <t>02/07/2020 24:00</t>
  </si>
  <si>
    <t>02/08/2020 01:00</t>
  </si>
  <si>
    <t>02/08/2020 02:00</t>
  </si>
  <si>
    <t>02/08/2020 03:00</t>
  </si>
  <si>
    <t>02/08/2020 04:00</t>
  </si>
  <si>
    <t>02/08/2020 05:00</t>
  </si>
  <si>
    <t>02/08/2020 06:00</t>
  </si>
  <si>
    <t>02/08/2020 07:00</t>
  </si>
  <si>
    <t>02/08/2020 08:00</t>
  </si>
  <si>
    <t>02/08/2020 09:00</t>
  </si>
  <si>
    <t>02/08/2020 10:00</t>
  </si>
  <si>
    <t>02/08/2020 11:00</t>
  </si>
  <si>
    <t>02/08/2020 12:00</t>
  </si>
  <si>
    <t>02/08/2020 13:00</t>
  </si>
  <si>
    <t>02/08/2020 14:00</t>
  </si>
  <si>
    <t>02/08/2020 15:00</t>
  </si>
  <si>
    <t>02/08/2020 16:00</t>
  </si>
  <si>
    <t>02/08/2020 17:00</t>
  </si>
  <si>
    <t>02/08/2020 18:00</t>
  </si>
  <si>
    <t>02/08/2020 19:00</t>
  </si>
  <si>
    <t>02/08/2020 20:00</t>
  </si>
  <si>
    <t>02/08/2020 21:00</t>
  </si>
  <si>
    <t>02/08/2020 22:00</t>
  </si>
  <si>
    <t>02/08/2020 23:00</t>
  </si>
  <si>
    <t>02/08/2020 24:00</t>
  </si>
  <si>
    <t>02/09/2020 01:00</t>
  </si>
  <si>
    <t>02/09/2020 02:00</t>
  </si>
  <si>
    <t>02/09/2020 03:00</t>
  </si>
  <si>
    <t>02/09/2020 04:00</t>
  </si>
  <si>
    <t>02/09/2020 05:00</t>
  </si>
  <si>
    <t>02/09/2020 06:00</t>
  </si>
  <si>
    <t>02/09/2020 07:00</t>
  </si>
  <si>
    <t>02/09/2020 08:00</t>
  </si>
  <si>
    <t>02/09/2020 09:00</t>
  </si>
  <si>
    <t>02/09/2020 10:00</t>
  </si>
  <si>
    <t>02/09/2020 11:00</t>
  </si>
  <si>
    <t>02/09/2020 12:00</t>
  </si>
  <si>
    <t>02/09/2020 13:00</t>
  </si>
  <si>
    <t>02/09/2020 14:00</t>
  </si>
  <si>
    <t>02/09/2020 15:00</t>
  </si>
  <si>
    <t>02/09/2020 16:00</t>
  </si>
  <si>
    <t>02/09/2020 17:00</t>
  </si>
  <si>
    <t>02/09/2020 18:00</t>
  </si>
  <si>
    <t>02/09/2020 19:00</t>
  </si>
  <si>
    <t>02/09/2020 20:00</t>
  </si>
  <si>
    <t>02/09/2020 21:00</t>
  </si>
  <si>
    <t>02/09/2020 22:00</t>
  </si>
  <si>
    <t>02/09/2020 23:00</t>
  </si>
  <si>
    <t>02/09/2020 24:00</t>
  </si>
  <si>
    <t>02/10/2020 01:00</t>
  </si>
  <si>
    <t>02/10/2020 02:00</t>
  </si>
  <si>
    <t>02/10/2020 03:00</t>
  </si>
  <si>
    <t>02/10/2020 04:00</t>
  </si>
  <si>
    <t>02/10/2020 05:00</t>
  </si>
  <si>
    <t>02/10/2020 06:00</t>
  </si>
  <si>
    <t>02/10/2020 07:00</t>
  </si>
  <si>
    <t>02/10/2020 08:00</t>
  </si>
  <si>
    <t>02/10/2020 09:00</t>
  </si>
  <si>
    <t>02/10/2020 10:00</t>
  </si>
  <si>
    <t>02/10/2020 11:00</t>
  </si>
  <si>
    <t>02/10/2020 12:00</t>
  </si>
  <si>
    <t>02/10/2020 13:00</t>
  </si>
  <si>
    <t>02/10/2020 14:00</t>
  </si>
  <si>
    <t>02/10/2020 15:00</t>
  </si>
  <si>
    <t>02/10/2020 16:00</t>
  </si>
  <si>
    <t>02/10/2020 17:00</t>
  </si>
  <si>
    <t>02/10/2020 18:00</t>
  </si>
  <si>
    <t>02/10/2020 19:00</t>
  </si>
  <si>
    <t>02/10/2020 20:00</t>
  </si>
  <si>
    <t>02/10/2020 21:00</t>
  </si>
  <si>
    <t>02/10/2020 22:00</t>
  </si>
  <si>
    <t>02/10/2020 23:00</t>
  </si>
  <si>
    <t>02/10/2020 24:00</t>
  </si>
  <si>
    <t>02/11/2020 01:00</t>
  </si>
  <si>
    <t>02/11/2020 02:00</t>
  </si>
  <si>
    <t>02/11/2020 03:00</t>
  </si>
  <si>
    <t>02/11/2020 04:00</t>
  </si>
  <si>
    <t>02/11/2020 05:00</t>
  </si>
  <si>
    <t>02/11/2020 06:00</t>
  </si>
  <si>
    <t>02/11/2020 07:00</t>
  </si>
  <si>
    <t>02/11/2020 08:00</t>
  </si>
  <si>
    <t>02/11/2020 09:00</t>
  </si>
  <si>
    <t>02/11/2020 10:00</t>
  </si>
  <si>
    <t>02/11/2020 11:00</t>
  </si>
  <si>
    <t>02/11/2020 12:00</t>
  </si>
  <si>
    <t>02/11/2020 13:00</t>
  </si>
  <si>
    <t>02/11/2020 14:00</t>
  </si>
  <si>
    <t>02/11/2020 15:00</t>
  </si>
  <si>
    <t>02/11/2020 16:00</t>
  </si>
  <si>
    <t>02/11/2020 17:00</t>
  </si>
  <si>
    <t>02/11/2020 18:00</t>
  </si>
  <si>
    <t>02/11/2020 19:00</t>
  </si>
  <si>
    <t>02/11/2020 20:00</t>
  </si>
  <si>
    <t>02/11/2020 21:00</t>
  </si>
  <si>
    <t>02/11/2020 22:00</t>
  </si>
  <si>
    <t>02/11/2020 23:00</t>
  </si>
  <si>
    <t>02/11/2020 24:00</t>
  </si>
  <si>
    <t>02/12/2020 01:00</t>
  </si>
  <si>
    <t>02/12/2020 02:00</t>
  </si>
  <si>
    <t>02/12/2020 03:00</t>
  </si>
  <si>
    <t>02/12/2020 04:00</t>
  </si>
  <si>
    <t>02/12/2020 05:00</t>
  </si>
  <si>
    <t>02/12/2020 06:00</t>
  </si>
  <si>
    <t>02/12/2020 07:00</t>
  </si>
  <si>
    <t>02/12/2020 08:00</t>
  </si>
  <si>
    <t>02/12/2020 09:00</t>
  </si>
  <si>
    <t>02/12/2020 10:00</t>
  </si>
  <si>
    <t>02/12/2020 11:00</t>
  </si>
  <si>
    <t>02/12/2020 12:00</t>
  </si>
  <si>
    <t>02/12/2020 13:00</t>
  </si>
  <si>
    <t>02/12/2020 14:00</t>
  </si>
  <si>
    <t>02/12/2020 15:00</t>
  </si>
  <si>
    <t>02/12/2020 16:00</t>
  </si>
  <si>
    <t>02/12/2020 17:00</t>
  </si>
  <si>
    <t>02/12/2020 18:00</t>
  </si>
  <si>
    <t>02/12/2020 19:00</t>
  </si>
  <si>
    <t>02/12/2020 20:00</t>
  </si>
  <si>
    <t>02/12/2020 21:00</t>
  </si>
  <si>
    <t>02/12/2020 22:00</t>
  </si>
  <si>
    <t>02/12/2020 23:00</t>
  </si>
  <si>
    <t>02/12/2020 24:00</t>
  </si>
  <si>
    <t>02/13/2020 01:00</t>
  </si>
  <si>
    <t>02/13/2020 02:00</t>
  </si>
  <si>
    <t>02/13/2020 03:00</t>
  </si>
  <si>
    <t>02/13/2020 04:00</t>
  </si>
  <si>
    <t>02/13/2020 05:00</t>
  </si>
  <si>
    <t>02/13/2020 06:00</t>
  </si>
  <si>
    <t>02/13/2020 07:00</t>
  </si>
  <si>
    <t>02/13/2020 08:00</t>
  </si>
  <si>
    <t>02/13/2020 09:00</t>
  </si>
  <si>
    <t>02/13/2020 10:00</t>
  </si>
  <si>
    <t>02/13/2020 11:00</t>
  </si>
  <si>
    <t>02/13/2020 12:00</t>
  </si>
  <si>
    <t>02/13/2020 13:00</t>
  </si>
  <si>
    <t>02/13/2020 14:00</t>
  </si>
  <si>
    <t>02/13/2020 15:00</t>
  </si>
  <si>
    <t>02/13/2020 16:00</t>
  </si>
  <si>
    <t>02/13/2020 17:00</t>
  </si>
  <si>
    <t>02/13/2020 18:00</t>
  </si>
  <si>
    <t>02/13/2020 19:00</t>
  </si>
  <si>
    <t>02/13/2020 20:00</t>
  </si>
  <si>
    <t>02/13/2020 21:00</t>
  </si>
  <si>
    <t>02/13/2020 22:00</t>
  </si>
  <si>
    <t>02/13/2020 23:00</t>
  </si>
  <si>
    <t>02/13/2020 24:00</t>
  </si>
  <si>
    <t>02/14/2020 01:00</t>
  </si>
  <si>
    <t>02/14/2020 02:00</t>
  </si>
  <si>
    <t>02/14/2020 03:00</t>
  </si>
  <si>
    <t>02/14/2020 04:00</t>
  </si>
  <si>
    <t>02/14/2020 05:00</t>
  </si>
  <si>
    <t>02/14/2020 06:00</t>
  </si>
  <si>
    <t>02/14/2020 07:00</t>
  </si>
  <si>
    <t>02/14/2020 08:00</t>
  </si>
  <si>
    <t>02/14/2020 09:00</t>
  </si>
  <si>
    <t>02/14/2020 10:00</t>
  </si>
  <si>
    <t>02/14/2020 11:00</t>
  </si>
  <si>
    <t>02/14/2020 12:00</t>
  </si>
  <si>
    <t>02/14/2020 13:00</t>
  </si>
  <si>
    <t>02/14/2020 14:00</t>
  </si>
  <si>
    <t>02/14/2020 15:00</t>
  </si>
  <si>
    <t>02/14/2020 16:00</t>
  </si>
  <si>
    <t>02/14/2020 17:00</t>
  </si>
  <si>
    <t>02/14/2020 18:00</t>
  </si>
  <si>
    <t>02/14/2020 19:00</t>
  </si>
  <si>
    <t>02/14/2020 20:00</t>
  </si>
  <si>
    <t>02/14/2020 21:00</t>
  </si>
  <si>
    <t>02/14/2020 22:00</t>
  </si>
  <si>
    <t>02/14/2020 23:00</t>
  </si>
  <si>
    <t>02/14/2020 24:00</t>
  </si>
  <si>
    <t>02/15/2020 01:00</t>
  </si>
  <si>
    <t>02/15/2020 02:00</t>
  </si>
  <si>
    <t>02/15/2020 03:00</t>
  </si>
  <si>
    <t>02/15/2020 04:00</t>
  </si>
  <si>
    <t>02/15/2020 05:00</t>
  </si>
  <si>
    <t>02/15/2020 06:00</t>
  </si>
  <si>
    <t>02/15/2020 07:00</t>
  </si>
  <si>
    <t>02/15/2020 08:00</t>
  </si>
  <si>
    <t>02/15/2020 09:00</t>
  </si>
  <si>
    <t>02/15/2020 10:00</t>
  </si>
  <si>
    <t>02/15/2020 11:00</t>
  </si>
  <si>
    <t>02/15/2020 12:00</t>
  </si>
  <si>
    <t>02/15/2020 13:00</t>
  </si>
  <si>
    <t>02/15/2020 14:00</t>
  </si>
  <si>
    <t>02/15/2020 15:00</t>
  </si>
  <si>
    <t>02/15/2020 16:00</t>
  </si>
  <si>
    <t>02/15/2020 17:00</t>
  </si>
  <si>
    <t>02/15/2020 18:00</t>
  </si>
  <si>
    <t>02/15/2020 19:00</t>
  </si>
  <si>
    <t>02/15/2020 20:00</t>
  </si>
  <si>
    <t>02/15/2020 21:00</t>
  </si>
  <si>
    <t>02/15/2020 22:00</t>
  </si>
  <si>
    <t>02/15/2020 23:00</t>
  </si>
  <si>
    <t>02/15/2020 24:00</t>
  </si>
  <si>
    <t>02/16/2020 01:00</t>
  </si>
  <si>
    <t>02/16/2020 02:00</t>
  </si>
  <si>
    <t>02/16/2020 03:00</t>
  </si>
  <si>
    <t>02/16/2020 04:00</t>
  </si>
  <si>
    <t>02/16/2020 05:00</t>
  </si>
  <si>
    <t>02/16/2020 06:00</t>
  </si>
  <si>
    <t>02/16/2020 07:00</t>
  </si>
  <si>
    <t>02/16/2020 08:00</t>
  </si>
  <si>
    <t>02/16/2020 09:00</t>
  </si>
  <si>
    <t>02/16/2020 10:00</t>
  </si>
  <si>
    <t>02/16/2020 11:00</t>
  </si>
  <si>
    <t>02/16/2020 12:00</t>
  </si>
  <si>
    <t>02/16/2020 13:00</t>
  </si>
  <si>
    <t>02/16/2020 14:00</t>
  </si>
  <si>
    <t>02/16/2020 15:00</t>
  </si>
  <si>
    <t>02/16/2020 16:00</t>
  </si>
  <si>
    <t>02/16/2020 17:00</t>
  </si>
  <si>
    <t>02/16/2020 18:00</t>
  </si>
  <si>
    <t>02/16/2020 19:00</t>
  </si>
  <si>
    <t>02/16/2020 20:00</t>
  </si>
  <si>
    <t>02/16/2020 21:00</t>
  </si>
  <si>
    <t>02/16/2020 22:00</t>
  </si>
  <si>
    <t>02/16/2020 23:00</t>
  </si>
  <si>
    <t>02/16/2020 24:00</t>
  </si>
  <si>
    <t>02/17/2020 01:00</t>
  </si>
  <si>
    <t>02/17/2020 02:00</t>
  </si>
  <si>
    <t>02/17/2020 03:00</t>
  </si>
  <si>
    <t>02/17/2020 04:00</t>
  </si>
  <si>
    <t>02/17/2020 05:00</t>
  </si>
  <si>
    <t>02/17/2020 06:00</t>
  </si>
  <si>
    <t>02/17/2020 07:00</t>
  </si>
  <si>
    <t>02/17/2020 08:00</t>
  </si>
  <si>
    <t>02/17/2020 09:00</t>
  </si>
  <si>
    <t>02/17/2020 10:00</t>
  </si>
  <si>
    <t>02/17/2020 11:00</t>
  </si>
  <si>
    <t>02/17/2020 12:00</t>
  </si>
  <si>
    <t>02/17/2020 13:00</t>
  </si>
  <si>
    <t>02/17/2020 14:00</t>
  </si>
  <si>
    <t>02/17/2020 15:00</t>
  </si>
  <si>
    <t>02/17/2020 16:00</t>
  </si>
  <si>
    <t>02/17/2020 17:00</t>
  </si>
  <si>
    <t>02/17/2020 18:00</t>
  </si>
  <si>
    <t>02/17/2020 19:00</t>
  </si>
  <si>
    <t>02/17/2020 20:00</t>
  </si>
  <si>
    <t>02/17/2020 21:00</t>
  </si>
  <si>
    <t>02/17/2020 22:00</t>
  </si>
  <si>
    <t>02/17/2020 23:00</t>
  </si>
  <si>
    <t>02/17/2020 24:00</t>
  </si>
  <si>
    <t>02/18/2020 01:00</t>
  </si>
  <si>
    <t>02/18/2020 02:00</t>
  </si>
  <si>
    <t>02/18/2020 03:00</t>
  </si>
  <si>
    <t>02/18/2020 04:00</t>
  </si>
  <si>
    <t>02/18/2020 05:00</t>
  </si>
  <si>
    <t>02/18/2020 06:00</t>
  </si>
  <si>
    <t>02/18/2020 07:00</t>
  </si>
  <si>
    <t>02/18/2020 08:00</t>
  </si>
  <si>
    <t>02/18/2020 09:00</t>
  </si>
  <si>
    <t>02/18/2020 10:00</t>
  </si>
  <si>
    <t>02/18/2020 11:00</t>
  </si>
  <si>
    <t>02/18/2020 12:00</t>
  </si>
  <si>
    <t>02/18/2020 13:00</t>
  </si>
  <si>
    <t>02/18/2020 14:00</t>
  </si>
  <si>
    <t>02/18/2020 15:00</t>
  </si>
  <si>
    <t>02/18/2020 16:00</t>
  </si>
  <si>
    <t>02/18/2020 17:00</t>
  </si>
  <si>
    <t>02/18/2020 18:00</t>
  </si>
  <si>
    <t>02/18/2020 19:00</t>
  </si>
  <si>
    <t>02/18/2020 20:00</t>
  </si>
  <si>
    <t>02/18/2020 21:00</t>
  </si>
  <si>
    <t>02/18/2020 22:00</t>
  </si>
  <si>
    <t>02/18/2020 23:00</t>
  </si>
  <si>
    <t>02/18/2020 24:00</t>
  </si>
  <si>
    <t>02/19/2020 01:00</t>
  </si>
  <si>
    <t>02/19/2020 02:00</t>
  </si>
  <si>
    <t>02/19/2020 03:00</t>
  </si>
  <si>
    <t>02/19/2020 04:00</t>
  </si>
  <si>
    <t>02/19/2020 05:00</t>
  </si>
  <si>
    <t>02/19/2020 06:00</t>
  </si>
  <si>
    <t>02/19/2020 07:00</t>
  </si>
  <si>
    <t>02/19/2020 08:00</t>
  </si>
  <si>
    <t>02/19/2020 09:00</t>
  </si>
  <si>
    <t>02/19/2020 10:00</t>
  </si>
  <si>
    <t>02/19/2020 11:00</t>
  </si>
  <si>
    <t>02/19/2020 12:00</t>
  </si>
  <si>
    <t>02/19/2020 13:00</t>
  </si>
  <si>
    <t>02/19/2020 14:00</t>
  </si>
  <si>
    <t>02/19/2020 15:00</t>
  </si>
  <si>
    <t>02/19/2020 16:00</t>
  </si>
  <si>
    <t>02/19/2020 17:00</t>
  </si>
  <si>
    <t>02/19/2020 18:00</t>
  </si>
  <si>
    <t>02/19/2020 19:00</t>
  </si>
  <si>
    <t>02/19/2020 20:00</t>
  </si>
  <si>
    <t>02/19/2020 21:00</t>
  </si>
  <si>
    <t>02/19/2020 22:00</t>
  </si>
  <si>
    <t>02/19/2020 23:00</t>
  </si>
  <si>
    <t>02/19/2020 24:00</t>
  </si>
  <si>
    <t>02/20/2020 01:00</t>
  </si>
  <si>
    <t>02/20/2020 02:00</t>
  </si>
  <si>
    <t>02/20/2020 03:00</t>
  </si>
  <si>
    <t>02/20/2020 04:00</t>
  </si>
  <si>
    <t>02/20/2020 05:00</t>
  </si>
  <si>
    <t>02/20/2020 06:00</t>
  </si>
  <si>
    <t>02/20/2020 07:00</t>
  </si>
  <si>
    <t>02/20/2020 08:00</t>
  </si>
  <si>
    <t>02/20/2020 09:00</t>
  </si>
  <si>
    <t>02/20/2020 10:00</t>
  </si>
  <si>
    <t>02/20/2020 11:00</t>
  </si>
  <si>
    <t>02/20/2020 12:00</t>
  </si>
  <si>
    <t>02/20/2020 13:00</t>
  </si>
  <si>
    <t>02/20/2020 14:00</t>
  </si>
  <si>
    <t>02/20/2020 15:00</t>
  </si>
  <si>
    <t>02/20/2020 16:00</t>
  </si>
  <si>
    <t>02/20/2020 17:00</t>
  </si>
  <si>
    <t>02/20/2020 18:00</t>
  </si>
  <si>
    <t>02/20/2020 19:00</t>
  </si>
  <si>
    <t>02/20/2020 20:00</t>
  </si>
  <si>
    <t>02/20/2020 21:00</t>
  </si>
  <si>
    <t>02/20/2020 22:00</t>
  </si>
  <si>
    <t>02/20/2020 23:00</t>
  </si>
  <si>
    <t>02/20/2020 24:00</t>
  </si>
  <si>
    <t>02/21/2020 01:00</t>
  </si>
  <si>
    <t>02/21/2020 02:00</t>
  </si>
  <si>
    <t>02/21/2020 03:00</t>
  </si>
  <si>
    <t>02/21/2020 04:00</t>
  </si>
  <si>
    <t>02/21/2020 05:00</t>
  </si>
  <si>
    <t>02/21/2020 06:00</t>
  </si>
  <si>
    <t>02/21/2020 07:00</t>
  </si>
  <si>
    <t>02/21/2020 08:00</t>
  </si>
  <si>
    <t>02/21/2020 09:00</t>
  </si>
  <si>
    <t>02/21/2020 10:00</t>
  </si>
  <si>
    <t>02/21/2020 11:00</t>
  </si>
  <si>
    <t>02/21/2020 12:00</t>
  </si>
  <si>
    <t>02/21/2020 13:00</t>
  </si>
  <si>
    <t>02/21/2020 14:00</t>
  </si>
  <si>
    <t>02/21/2020 15:00</t>
  </si>
  <si>
    <t>02/21/2020 16:00</t>
  </si>
  <si>
    <t>02/21/2020 17:00</t>
  </si>
  <si>
    <t>02/21/2020 18:00</t>
  </si>
  <si>
    <t>02/21/2020 19:00</t>
  </si>
  <si>
    <t>02/21/2020 20:00</t>
  </si>
  <si>
    <t>02/21/2020 21:00</t>
  </si>
  <si>
    <t>02/21/2020 22:00</t>
  </si>
  <si>
    <t>02/21/2020 23:00</t>
  </si>
  <si>
    <t>02/21/2020 24:00</t>
  </si>
  <si>
    <t>02/22/2020 01:00</t>
  </si>
  <si>
    <t>02/22/2020 02:00</t>
  </si>
  <si>
    <t>02/22/2020 03:00</t>
  </si>
  <si>
    <t>02/22/2020 04:00</t>
  </si>
  <si>
    <t>02/22/2020 05:00</t>
  </si>
  <si>
    <t>02/22/2020 06:00</t>
  </si>
  <si>
    <t>02/22/2020 07:00</t>
  </si>
  <si>
    <t>02/22/2020 08:00</t>
  </si>
  <si>
    <t>02/22/2020 09:00</t>
  </si>
  <si>
    <t>02/22/2020 10:00</t>
  </si>
  <si>
    <t>02/22/2020 11:00</t>
  </si>
  <si>
    <t>02/22/2020 12:00</t>
  </si>
  <si>
    <t>02/22/2020 13:00</t>
  </si>
  <si>
    <t>02/22/2020 14:00</t>
  </si>
  <si>
    <t>02/22/2020 15:00</t>
  </si>
  <si>
    <t>02/22/2020 16:00</t>
  </si>
  <si>
    <t>02/22/2020 17:00</t>
  </si>
  <si>
    <t>02/22/2020 18:00</t>
  </si>
  <si>
    <t>02/22/2020 19:00</t>
  </si>
  <si>
    <t>02/22/2020 20:00</t>
  </si>
  <si>
    <t>02/22/2020 21:00</t>
  </si>
  <si>
    <t>02/22/2020 22:00</t>
  </si>
  <si>
    <t>02/22/2020 23:00</t>
  </si>
  <si>
    <t>02/22/2020 24:00</t>
  </si>
  <si>
    <t>02/23/2020 01:00</t>
  </si>
  <si>
    <t>02/23/2020 02:00</t>
  </si>
  <si>
    <t>02/23/2020 03:00</t>
  </si>
  <si>
    <t>02/23/2020 04:00</t>
  </si>
  <si>
    <t>02/23/2020 05:00</t>
  </si>
  <si>
    <t>02/23/2020 06:00</t>
  </si>
  <si>
    <t>02/23/2020 07:00</t>
  </si>
  <si>
    <t>02/23/2020 08:00</t>
  </si>
  <si>
    <t>02/23/2020 09:00</t>
  </si>
  <si>
    <t>02/23/2020 10:00</t>
  </si>
  <si>
    <t>02/23/2020 11:00</t>
  </si>
  <si>
    <t>02/23/2020 12:00</t>
  </si>
  <si>
    <t>02/23/2020 13:00</t>
  </si>
  <si>
    <t>02/23/2020 14:00</t>
  </si>
  <si>
    <t>02/23/2020 15:00</t>
  </si>
  <si>
    <t>02/23/2020 16:00</t>
  </si>
  <si>
    <t>02/23/2020 17:00</t>
  </si>
  <si>
    <t>02/23/2020 18:00</t>
  </si>
  <si>
    <t>02/23/2020 19:00</t>
  </si>
  <si>
    <t>02/23/2020 20:00</t>
  </si>
  <si>
    <t>02/23/2020 21:00</t>
  </si>
  <si>
    <t>02/23/2020 22:00</t>
  </si>
  <si>
    <t>02/23/2020 23:00</t>
  </si>
  <si>
    <t>02/23/2020 24:00</t>
  </si>
  <si>
    <t>02/24/2020 01:00</t>
  </si>
  <si>
    <t>02/24/2020 02:00</t>
  </si>
  <si>
    <t>02/24/2020 03:00</t>
  </si>
  <si>
    <t>02/24/2020 04:00</t>
  </si>
  <si>
    <t>02/24/2020 05:00</t>
  </si>
  <si>
    <t>02/24/2020 06:00</t>
  </si>
  <si>
    <t>02/24/2020 07:00</t>
  </si>
  <si>
    <t>02/24/2020 08:00</t>
  </si>
  <si>
    <t>02/24/2020 09:00</t>
  </si>
  <si>
    <t>02/24/2020 10:00</t>
  </si>
  <si>
    <t>02/24/2020 11:00</t>
  </si>
  <si>
    <t>02/24/2020 12:00</t>
  </si>
  <si>
    <t>02/24/2020 13:00</t>
  </si>
  <si>
    <t>02/24/2020 14:00</t>
  </si>
  <si>
    <t>02/24/2020 15:00</t>
  </si>
  <si>
    <t>02/24/2020 16:00</t>
  </si>
  <si>
    <t>02/24/2020 17:00</t>
  </si>
  <si>
    <t>02/24/2020 18:00</t>
  </si>
  <si>
    <t>02/24/2020 19:00</t>
  </si>
  <si>
    <t>02/24/2020 20:00</t>
  </si>
  <si>
    <t>02/24/2020 21:00</t>
  </si>
  <si>
    <t>02/24/2020 22:00</t>
  </si>
  <si>
    <t>02/24/2020 23:00</t>
  </si>
  <si>
    <t>02/24/2020 24:00</t>
  </si>
  <si>
    <t>02/25/2020 01:00</t>
  </si>
  <si>
    <t>02/25/2020 02:00</t>
  </si>
  <si>
    <t>02/25/2020 03:00</t>
  </si>
  <si>
    <t>02/25/2020 04:00</t>
  </si>
  <si>
    <t>02/25/2020 05:00</t>
  </si>
  <si>
    <t>02/25/2020 06:00</t>
  </si>
  <si>
    <t>02/25/2020 07:00</t>
  </si>
  <si>
    <t>02/25/2020 08:00</t>
  </si>
  <si>
    <t>02/25/2020 09:00</t>
  </si>
  <si>
    <t>02/25/2020 10:00</t>
  </si>
  <si>
    <t>02/25/2020 11:00</t>
  </si>
  <si>
    <t>02/25/2020 12:00</t>
  </si>
  <si>
    <t>02/25/2020 13:00</t>
  </si>
  <si>
    <t>02/25/2020 14:00</t>
  </si>
  <si>
    <t>02/25/2020 15:00</t>
  </si>
  <si>
    <t>02/25/2020 16:00</t>
  </si>
  <si>
    <t>02/25/2020 17:00</t>
  </si>
  <si>
    <t>02/25/2020 18:00</t>
  </si>
  <si>
    <t>02/25/2020 19:00</t>
  </si>
  <si>
    <t>02/25/2020 20:00</t>
  </si>
  <si>
    <t>02/25/2020 21:00</t>
  </si>
  <si>
    <t>02/25/2020 22:00</t>
  </si>
  <si>
    <t>02/25/2020 23:00</t>
  </si>
  <si>
    <t>02/25/2020 24:00</t>
  </si>
  <si>
    <t>02/26/2020 01:00</t>
  </si>
  <si>
    <t>02/26/2020 02:00</t>
  </si>
  <si>
    <t>02/26/2020 03:00</t>
  </si>
  <si>
    <t>02/26/2020 04:00</t>
  </si>
  <si>
    <t>02/26/2020 05:00</t>
  </si>
  <si>
    <t>02/26/2020 06:00</t>
  </si>
  <si>
    <t>02/26/2020 07:00</t>
  </si>
  <si>
    <t>02/26/2020 08:00</t>
  </si>
  <si>
    <t>02/26/2020 09:00</t>
  </si>
  <si>
    <t>02/26/2020 10:00</t>
  </si>
  <si>
    <t>02/26/2020 11:00</t>
  </si>
  <si>
    <t>02/26/2020 12:00</t>
  </si>
  <si>
    <t>02/26/2020 13:00</t>
  </si>
  <si>
    <t>02/26/2020 14:00</t>
  </si>
  <si>
    <t>02/26/2020 15:00</t>
  </si>
  <si>
    <t>02/26/2020 16:00</t>
  </si>
  <si>
    <t>02/26/2020 17:00</t>
  </si>
  <si>
    <t>02/26/2020 18:00</t>
  </si>
  <si>
    <t>02/26/2020 19:00</t>
  </si>
  <si>
    <t>02/26/2020 20:00</t>
  </si>
  <si>
    <t>02/26/2020 21:00</t>
  </si>
  <si>
    <t>02/26/2020 22:00</t>
  </si>
  <si>
    <t>02/26/2020 23:00</t>
  </si>
  <si>
    <t>02/26/2020 24:00</t>
  </si>
  <si>
    <t>02/27/2020 01:00</t>
  </si>
  <si>
    <t>02/27/2020 02:00</t>
  </si>
  <si>
    <t>02/27/2020 03:00</t>
  </si>
  <si>
    <t>02/27/2020 04:00</t>
  </si>
  <si>
    <t>02/27/2020 05:00</t>
  </si>
  <si>
    <t>02/27/2020 06:00</t>
  </si>
  <si>
    <t>02/27/2020 07:00</t>
  </si>
  <si>
    <t>02/27/2020 08:00</t>
  </si>
  <si>
    <t>02/27/2020 09:00</t>
  </si>
  <si>
    <t>02/27/2020 10:00</t>
  </si>
  <si>
    <t>02/27/2020 11:00</t>
  </si>
  <si>
    <t>02/27/2020 12:00</t>
  </si>
  <si>
    <t>02/27/2020 13:00</t>
  </si>
  <si>
    <t>02/27/2020 14:00</t>
  </si>
  <si>
    <t>02/27/2020 15:00</t>
  </si>
  <si>
    <t>02/27/2020 16:00</t>
  </si>
  <si>
    <t>02/27/2020 17:00</t>
  </si>
  <si>
    <t>02/27/2020 18:00</t>
  </si>
  <si>
    <t>02/27/2020 19:00</t>
  </si>
  <si>
    <t>02/27/2020 20:00</t>
  </si>
  <si>
    <t>02/27/2020 21:00</t>
  </si>
  <si>
    <t>02/27/2020 22:00</t>
  </si>
  <si>
    <t>02/27/2020 23:00</t>
  </si>
  <si>
    <t>02/27/2020 24:00</t>
  </si>
  <si>
    <t>02/28/2020 01:00</t>
  </si>
  <si>
    <t>02/28/2020 02:00</t>
  </si>
  <si>
    <t>02/28/2020 03:00</t>
  </si>
  <si>
    <t>02/28/2020 04:00</t>
  </si>
  <si>
    <t>02/28/2020 05:00</t>
  </si>
  <si>
    <t>02/28/2020 06:00</t>
  </si>
  <si>
    <t>02/28/2020 07:00</t>
  </si>
  <si>
    <t>02/28/2020 08:00</t>
  </si>
  <si>
    <t>02/28/2020 09:00</t>
  </si>
  <si>
    <t>02/28/2020 10:00</t>
  </si>
  <si>
    <t>02/28/2020 11:00</t>
  </si>
  <si>
    <t>02/28/2020 12:00</t>
  </si>
  <si>
    <t>02/28/2020 13:00</t>
  </si>
  <si>
    <t>02/28/2020 14:00</t>
  </si>
  <si>
    <t>02/28/2020 15:00</t>
  </si>
  <si>
    <t>02/28/2020 16:00</t>
  </si>
  <si>
    <t>02/28/2020 17:00</t>
  </si>
  <si>
    <t>02/28/2020 18:00</t>
  </si>
  <si>
    <t>02/28/2020 19:00</t>
  </si>
  <si>
    <t>02/28/2020 20:00</t>
  </si>
  <si>
    <t>02/28/2020 21:00</t>
  </si>
  <si>
    <t>02/28/2020 22:00</t>
  </si>
  <si>
    <t>02/28/2020 23:00</t>
  </si>
  <si>
    <t>02/28/2020 24:00</t>
  </si>
  <si>
    <t>02/29/2020 01:00</t>
  </si>
  <si>
    <t>02/29/2020 02:00</t>
  </si>
  <si>
    <t>02/29/2020 03:00</t>
  </si>
  <si>
    <t>02/29/2020 04:00</t>
  </si>
  <si>
    <t>02/29/2020 05:00</t>
  </si>
  <si>
    <t>02/29/2020 06:00</t>
  </si>
  <si>
    <t>02/29/2020 07:00</t>
  </si>
  <si>
    <t>02/29/2020 08:00</t>
  </si>
  <si>
    <t>02/29/2020 09:00</t>
  </si>
  <si>
    <t>02/29/2020 10:00</t>
  </si>
  <si>
    <t>02/29/2020 11:00</t>
  </si>
  <si>
    <t>02/29/2020 12:00</t>
  </si>
  <si>
    <t>02/29/2020 13:00</t>
  </si>
  <si>
    <t>02/29/2020 14:00</t>
  </si>
  <si>
    <t>02/29/2020 15:00</t>
  </si>
  <si>
    <t>02/29/2020 16:00</t>
  </si>
  <si>
    <t>02/29/2020 17:00</t>
  </si>
  <si>
    <t>02/29/2020 18:00</t>
  </si>
  <si>
    <t>02/29/2020 19:00</t>
  </si>
  <si>
    <t>02/29/2020 20:00</t>
  </si>
  <si>
    <t>02/29/2020 21:00</t>
  </si>
  <si>
    <t>02/29/2020 22:00</t>
  </si>
  <si>
    <t>02/29/2020 23:00</t>
  </si>
  <si>
    <t>02/29/2020 24:00</t>
  </si>
  <si>
    <t>03/01/2020 01:00</t>
  </si>
  <si>
    <t>03/01/2020 02:00</t>
  </si>
  <si>
    <t>03/01/2020 03:00</t>
  </si>
  <si>
    <t>03/01/2020 04:00</t>
  </si>
  <si>
    <t>03/01/2020 05:00</t>
  </si>
  <si>
    <t>03/01/2020 06:00</t>
  </si>
  <si>
    <t>03/01/2020 07:00</t>
  </si>
  <si>
    <t>03/01/2020 08:00</t>
  </si>
  <si>
    <t>03/01/2020 09:00</t>
  </si>
  <si>
    <t>03/01/2020 10:00</t>
  </si>
  <si>
    <t>03/01/2020 11:00</t>
  </si>
  <si>
    <t>03/01/2020 12:00</t>
  </si>
  <si>
    <t>03/01/2020 13:00</t>
  </si>
  <si>
    <t>03/01/2020 14:00</t>
  </si>
  <si>
    <t>03/01/2020 15:00</t>
  </si>
  <si>
    <t>03/01/2020 16:00</t>
  </si>
  <si>
    <t>03/01/2020 17:00</t>
  </si>
  <si>
    <t>03/01/2020 18:00</t>
  </si>
  <si>
    <t>03/01/2020 19:00</t>
  </si>
  <si>
    <t>03/01/2020 20:00</t>
  </si>
  <si>
    <t>03/01/2020 21:00</t>
  </si>
  <si>
    <t>03/01/2020 22:00</t>
  </si>
  <si>
    <t>03/01/2020 23:00</t>
  </si>
  <si>
    <t>03/01/2020 24:00</t>
  </si>
  <si>
    <t>03/02/2020 01:00</t>
  </si>
  <si>
    <t>03/02/2020 02:00</t>
  </si>
  <si>
    <t>03/02/2020 03:00</t>
  </si>
  <si>
    <t>03/02/2020 04:00</t>
  </si>
  <si>
    <t>03/02/2020 05:00</t>
  </si>
  <si>
    <t>03/02/2020 06:00</t>
  </si>
  <si>
    <t>03/02/2020 07:00</t>
  </si>
  <si>
    <t>03/02/2020 08:00</t>
  </si>
  <si>
    <t>03/02/2020 09:00</t>
  </si>
  <si>
    <t>03/02/2020 10:00</t>
  </si>
  <si>
    <t>03/02/2020 11:00</t>
  </si>
  <si>
    <t>03/02/2020 12:00</t>
  </si>
  <si>
    <t>03/02/2020 13:00</t>
  </si>
  <si>
    <t>03/02/2020 14:00</t>
  </si>
  <si>
    <t>03/02/2020 15:00</t>
  </si>
  <si>
    <t>03/02/2020 16:00</t>
  </si>
  <si>
    <t>03/02/2020 17:00</t>
  </si>
  <si>
    <t>03/02/2020 18:00</t>
  </si>
  <si>
    <t>03/02/2020 19:00</t>
  </si>
  <si>
    <t>03/02/2020 20:00</t>
  </si>
  <si>
    <t>03/02/2020 21:00</t>
  </si>
  <si>
    <t>03/02/2020 22:00</t>
  </si>
  <si>
    <t>03/02/2020 23:00</t>
  </si>
  <si>
    <t>03/02/2020 24:00</t>
  </si>
  <si>
    <t>03/03/2020 01:00</t>
  </si>
  <si>
    <t>03/03/2020 02:00</t>
  </si>
  <si>
    <t>03/03/2020 03:00</t>
  </si>
  <si>
    <t>03/03/2020 04:00</t>
  </si>
  <si>
    <t>03/03/2020 05:00</t>
  </si>
  <si>
    <t>03/03/2020 06:00</t>
  </si>
  <si>
    <t>03/03/2020 07:00</t>
  </si>
  <si>
    <t>03/03/2020 08:00</t>
  </si>
  <si>
    <t>03/03/2020 09:00</t>
  </si>
  <si>
    <t>03/03/2020 10:00</t>
  </si>
  <si>
    <t>03/03/2020 11:00</t>
  </si>
  <si>
    <t>03/03/2020 12:00</t>
  </si>
  <si>
    <t>03/03/2020 13:00</t>
  </si>
  <si>
    <t>03/03/2020 14:00</t>
  </si>
  <si>
    <t>03/03/2020 15:00</t>
  </si>
  <si>
    <t>03/03/2020 16:00</t>
  </si>
  <si>
    <t>03/03/2020 17:00</t>
  </si>
  <si>
    <t>03/03/2020 18:00</t>
  </si>
  <si>
    <t>03/03/2020 19:00</t>
  </si>
  <si>
    <t>03/03/2020 20:00</t>
  </si>
  <si>
    <t>03/03/2020 21:00</t>
  </si>
  <si>
    <t>03/03/2020 22:00</t>
  </si>
  <si>
    <t>03/03/2020 23:00</t>
  </si>
  <si>
    <t>03/03/2020 24:00</t>
  </si>
  <si>
    <t>03/04/2020 01:00</t>
  </si>
  <si>
    <t>03/04/2020 02:00</t>
  </si>
  <si>
    <t>03/04/2020 03:00</t>
  </si>
  <si>
    <t>03/04/2020 04:00</t>
  </si>
  <si>
    <t>03/04/2020 05:00</t>
  </si>
  <si>
    <t>03/04/2020 06:00</t>
  </si>
  <si>
    <t>03/04/2020 07:00</t>
  </si>
  <si>
    <t>03/04/2020 08:00</t>
  </si>
  <si>
    <t>03/04/2020 09:00</t>
  </si>
  <si>
    <t>03/04/2020 10:00</t>
  </si>
  <si>
    <t>03/04/2020 11:00</t>
  </si>
  <si>
    <t>03/04/2020 12:00</t>
  </si>
  <si>
    <t>03/04/2020 13:00</t>
  </si>
  <si>
    <t>03/04/2020 14:00</t>
  </si>
  <si>
    <t>03/04/2020 15:00</t>
  </si>
  <si>
    <t>03/04/2020 16:00</t>
  </si>
  <si>
    <t>03/04/2020 17:00</t>
  </si>
  <si>
    <t>03/04/2020 18:00</t>
  </si>
  <si>
    <t>03/04/2020 19:00</t>
  </si>
  <si>
    <t>03/04/2020 20:00</t>
  </si>
  <si>
    <t>03/04/2020 21:00</t>
  </si>
  <si>
    <t>03/04/2020 22:00</t>
  </si>
  <si>
    <t>03/04/2020 23:00</t>
  </si>
  <si>
    <t>03/04/2020 24:00</t>
  </si>
  <si>
    <t>03/05/2020 01:00</t>
  </si>
  <si>
    <t>03/05/2020 02:00</t>
  </si>
  <si>
    <t>03/05/2020 03:00</t>
  </si>
  <si>
    <t>03/05/2020 04:00</t>
  </si>
  <si>
    <t>03/05/2020 05:00</t>
  </si>
  <si>
    <t>03/05/2020 06:00</t>
  </si>
  <si>
    <t>03/05/2020 07:00</t>
  </si>
  <si>
    <t>03/05/2020 08:00</t>
  </si>
  <si>
    <t>03/05/2020 09:00</t>
  </si>
  <si>
    <t>03/05/2020 10:00</t>
  </si>
  <si>
    <t>03/05/2020 11:00</t>
  </si>
  <si>
    <t>03/05/2020 12:00</t>
  </si>
  <si>
    <t>03/05/2020 13:00</t>
  </si>
  <si>
    <t>03/05/2020 14:00</t>
  </si>
  <si>
    <t>03/05/2020 15:00</t>
  </si>
  <si>
    <t>03/05/2020 16:00</t>
  </si>
  <si>
    <t>03/05/2020 17:00</t>
  </si>
  <si>
    <t>03/05/2020 18:00</t>
  </si>
  <si>
    <t>03/05/2020 19:00</t>
  </si>
  <si>
    <t>03/05/2020 20:00</t>
  </si>
  <si>
    <t>03/05/2020 21:00</t>
  </si>
  <si>
    <t>03/05/2020 22:00</t>
  </si>
  <si>
    <t>03/05/2020 23:00</t>
  </si>
  <si>
    <t>03/05/2020 24:00</t>
  </si>
  <si>
    <t>03/06/2020 01:00</t>
  </si>
  <si>
    <t>03/06/2020 02:00</t>
  </si>
  <si>
    <t>03/06/2020 03:00</t>
  </si>
  <si>
    <t>03/06/2020 04:00</t>
  </si>
  <si>
    <t>03/06/2020 05:00</t>
  </si>
  <si>
    <t>03/06/2020 06:00</t>
  </si>
  <si>
    <t>03/06/2020 07:00</t>
  </si>
  <si>
    <t>03/06/2020 08:00</t>
  </si>
  <si>
    <t>03/06/2020 09:00</t>
  </si>
  <si>
    <t>03/06/2020 10:00</t>
  </si>
  <si>
    <t>03/06/2020 11:00</t>
  </si>
  <si>
    <t>03/06/2020 12:00</t>
  </si>
  <si>
    <t>03/06/2020 13:00</t>
  </si>
  <si>
    <t>03/06/2020 14:00</t>
  </si>
  <si>
    <t>03/06/2020 15:00</t>
  </si>
  <si>
    <t>03/06/2020 16:00</t>
  </si>
  <si>
    <t>03/06/2020 17:00</t>
  </si>
  <si>
    <t>03/06/2020 18:00</t>
  </si>
  <si>
    <t>03/06/2020 19:00</t>
  </si>
  <si>
    <t>03/06/2020 20:00</t>
  </si>
  <si>
    <t>03/06/2020 21:00</t>
  </si>
  <si>
    <t>03/06/2020 22:00</t>
  </si>
  <si>
    <t>03/06/2020 23:00</t>
  </si>
  <si>
    <t>03/06/2020 24:00</t>
  </si>
  <si>
    <t>03/07/2020 01:00</t>
  </si>
  <si>
    <t>03/07/2020 02:00</t>
  </si>
  <si>
    <t>03/07/2020 03:00</t>
  </si>
  <si>
    <t>03/07/2020 04:00</t>
  </si>
  <si>
    <t>03/07/2020 05:00</t>
  </si>
  <si>
    <t>03/07/2020 06:00</t>
  </si>
  <si>
    <t>03/07/2020 07:00</t>
  </si>
  <si>
    <t>03/07/2020 08:00</t>
  </si>
  <si>
    <t>03/07/2020 09:00</t>
  </si>
  <si>
    <t>03/07/2020 10:00</t>
  </si>
  <si>
    <t>03/07/2020 11:00</t>
  </si>
  <si>
    <t>03/07/2020 12:00</t>
  </si>
  <si>
    <t>03/07/2020 13:00</t>
  </si>
  <si>
    <t>03/07/2020 14:00</t>
  </si>
  <si>
    <t>03/07/2020 15:00</t>
  </si>
  <si>
    <t>03/07/2020 16:00</t>
  </si>
  <si>
    <t>03/07/2020 17:00</t>
  </si>
  <si>
    <t>03/07/2020 18:00</t>
  </si>
  <si>
    <t>03/07/2020 19:00</t>
  </si>
  <si>
    <t>03/07/2020 20:00</t>
  </si>
  <si>
    <t>03/07/2020 21:00</t>
  </si>
  <si>
    <t>03/07/2020 22:00</t>
  </si>
  <si>
    <t>03/07/2020 23:00</t>
  </si>
  <si>
    <t>03/07/2020 24:00</t>
  </si>
  <si>
    <t>03/08/2020 01:00</t>
  </si>
  <si>
    <t>03/08/2020 02:00</t>
  </si>
  <si>
    <t>03/08/2020 04:00</t>
  </si>
  <si>
    <t>03/08/2020 05:00</t>
  </si>
  <si>
    <t>03/08/2020 06:00</t>
  </si>
  <si>
    <t>03/08/2020 07:00</t>
  </si>
  <si>
    <t>03/08/2020 08:00</t>
  </si>
  <si>
    <t>03/08/2020 09:00</t>
  </si>
  <si>
    <t>03/08/2020 10:00</t>
  </si>
  <si>
    <t>03/08/2020 11:00</t>
  </si>
  <si>
    <t>03/08/2020 12:00</t>
  </si>
  <si>
    <t>03/08/2020 13:00</t>
  </si>
  <si>
    <t>03/08/2020 14:00</t>
  </si>
  <si>
    <t>03/08/2020 15:00</t>
  </si>
  <si>
    <t>03/08/2020 16:00</t>
  </si>
  <si>
    <t>03/08/2020 17:00</t>
  </si>
  <si>
    <t>03/08/2020 18:00</t>
  </si>
  <si>
    <t>03/08/2020 19:00</t>
  </si>
  <si>
    <t>03/08/2020 20:00</t>
  </si>
  <si>
    <t>03/08/2020 21:00</t>
  </si>
  <si>
    <t>03/08/2020 22:00</t>
  </si>
  <si>
    <t>03/08/2020 23:00</t>
  </si>
  <si>
    <t>03/08/2020 24:00</t>
  </si>
  <si>
    <t>03/09/2020 01:00</t>
  </si>
  <si>
    <t>03/09/2020 02:00</t>
  </si>
  <si>
    <t>03/09/2020 03:00</t>
  </si>
  <si>
    <t>03/09/2020 04:00</t>
  </si>
  <si>
    <t>03/09/2020 05:00</t>
  </si>
  <si>
    <t>03/09/2020 06:00</t>
  </si>
  <si>
    <t>03/09/2020 07:00</t>
  </si>
  <si>
    <t>03/09/2020 08:00</t>
  </si>
  <si>
    <t>03/09/2020 09:00</t>
  </si>
  <si>
    <t>03/09/2020 10:00</t>
  </si>
  <si>
    <t>03/09/2020 11:00</t>
  </si>
  <si>
    <t>03/09/2020 12:00</t>
  </si>
  <si>
    <t>03/09/2020 13:00</t>
  </si>
  <si>
    <t>03/09/2020 14:00</t>
  </si>
  <si>
    <t>03/09/2020 15:00</t>
  </si>
  <si>
    <t>03/09/2020 16:00</t>
  </si>
  <si>
    <t>03/09/2020 17:00</t>
  </si>
  <si>
    <t>03/09/2020 18:00</t>
  </si>
  <si>
    <t>03/09/2020 19:00</t>
  </si>
  <si>
    <t>03/09/2020 20:00</t>
  </si>
  <si>
    <t>03/09/2020 21:00</t>
  </si>
  <si>
    <t>03/09/2020 22:00</t>
  </si>
  <si>
    <t>03/09/2020 23:00</t>
  </si>
  <si>
    <t>03/09/2020 24:00</t>
  </si>
  <si>
    <t>03/10/2020 01:00</t>
  </si>
  <si>
    <t>03/10/2020 02:00</t>
  </si>
  <si>
    <t>03/10/2020 03:00</t>
  </si>
  <si>
    <t>03/10/2020 04:00</t>
  </si>
  <si>
    <t>03/10/2020 05:00</t>
  </si>
  <si>
    <t>03/10/2020 06:00</t>
  </si>
  <si>
    <t>03/10/2020 07:00</t>
  </si>
  <si>
    <t>03/10/2020 08:00</t>
  </si>
  <si>
    <t>03/10/2020 09:00</t>
  </si>
  <si>
    <t>03/10/2020 10:00</t>
  </si>
  <si>
    <t>03/10/2020 11:00</t>
  </si>
  <si>
    <t>03/10/2020 12:00</t>
  </si>
  <si>
    <t>03/10/2020 13:00</t>
  </si>
  <si>
    <t>03/10/2020 14:00</t>
  </si>
  <si>
    <t>03/10/2020 15:00</t>
  </si>
  <si>
    <t>03/10/2020 16:00</t>
  </si>
  <si>
    <t>03/10/2020 17:00</t>
  </si>
  <si>
    <t>03/10/2020 18:00</t>
  </si>
  <si>
    <t>03/10/2020 19:00</t>
  </si>
  <si>
    <t>03/10/2020 20:00</t>
  </si>
  <si>
    <t>03/10/2020 21:00</t>
  </si>
  <si>
    <t>03/10/2020 22:00</t>
  </si>
  <si>
    <t>03/10/2020 23:00</t>
  </si>
  <si>
    <t>03/10/2020 24:00</t>
  </si>
  <si>
    <t>03/11/2020 01:00</t>
  </si>
  <si>
    <t>03/11/2020 02:00</t>
  </si>
  <si>
    <t>03/11/2020 03:00</t>
  </si>
  <si>
    <t>03/11/2020 04:00</t>
  </si>
  <si>
    <t>03/11/2020 05:00</t>
  </si>
  <si>
    <t>03/11/2020 06:00</t>
  </si>
  <si>
    <t>03/11/2020 07:00</t>
  </si>
  <si>
    <t>03/11/2020 08:00</t>
  </si>
  <si>
    <t>03/11/2020 09:00</t>
  </si>
  <si>
    <t>03/11/2020 10:00</t>
  </si>
  <si>
    <t>03/11/2020 11:00</t>
  </si>
  <si>
    <t>03/11/2020 12:00</t>
  </si>
  <si>
    <t>03/11/2020 13:00</t>
  </si>
  <si>
    <t>03/11/2020 14:00</t>
  </si>
  <si>
    <t>03/11/2020 15:00</t>
  </si>
  <si>
    <t>03/11/2020 16:00</t>
  </si>
  <si>
    <t>03/11/2020 17:00</t>
  </si>
  <si>
    <t>03/11/2020 18:00</t>
  </si>
  <si>
    <t>03/11/2020 19:00</t>
  </si>
  <si>
    <t>03/11/2020 20:00</t>
  </si>
  <si>
    <t>03/11/2020 21:00</t>
  </si>
  <si>
    <t>03/11/2020 22:00</t>
  </si>
  <si>
    <t>03/11/2020 23:00</t>
  </si>
  <si>
    <t>03/11/2020 24:00</t>
  </si>
  <si>
    <t>03/12/2020 01:00</t>
  </si>
  <si>
    <t>03/12/2020 02:00</t>
  </si>
  <si>
    <t>03/12/2020 03:00</t>
  </si>
  <si>
    <t>03/12/2020 04:00</t>
  </si>
  <si>
    <t>03/12/2020 05:00</t>
  </si>
  <si>
    <t>03/12/2020 06:00</t>
  </si>
  <si>
    <t>03/12/2020 07:00</t>
  </si>
  <si>
    <t>03/12/2020 08:00</t>
  </si>
  <si>
    <t>03/12/2020 09:00</t>
  </si>
  <si>
    <t>03/12/2020 10:00</t>
  </si>
  <si>
    <t>03/12/2020 11:00</t>
  </si>
  <si>
    <t>03/12/2020 12:00</t>
  </si>
  <si>
    <t>03/12/2020 13:00</t>
  </si>
  <si>
    <t>03/12/2020 14:00</t>
  </si>
  <si>
    <t>03/12/2020 15:00</t>
  </si>
  <si>
    <t>03/12/2020 16:00</t>
  </si>
  <si>
    <t>03/12/2020 17:00</t>
  </si>
  <si>
    <t>03/12/2020 18:00</t>
  </si>
  <si>
    <t>03/12/2020 19:00</t>
  </si>
  <si>
    <t>03/12/2020 20:00</t>
  </si>
  <si>
    <t>03/12/2020 21:00</t>
  </si>
  <si>
    <t>03/12/2020 22:00</t>
  </si>
  <si>
    <t>03/12/2020 23:00</t>
  </si>
  <si>
    <t>03/12/2020 24:00</t>
  </si>
  <si>
    <t>03/13/2020 01:00</t>
  </si>
  <si>
    <t>03/13/2020 02:00</t>
  </si>
  <si>
    <t>03/13/2020 03:00</t>
  </si>
  <si>
    <t>03/13/2020 04:00</t>
  </si>
  <si>
    <t>03/13/2020 05:00</t>
  </si>
  <si>
    <t>03/13/2020 06:00</t>
  </si>
  <si>
    <t>03/13/2020 07:00</t>
  </si>
  <si>
    <t>03/13/2020 08:00</t>
  </si>
  <si>
    <t>03/13/2020 09:00</t>
  </si>
  <si>
    <t>03/13/2020 10:00</t>
  </si>
  <si>
    <t>03/13/2020 11:00</t>
  </si>
  <si>
    <t>03/13/2020 12:00</t>
  </si>
  <si>
    <t>03/13/2020 13:00</t>
  </si>
  <si>
    <t>03/13/2020 14:00</t>
  </si>
  <si>
    <t>03/13/2020 15:00</t>
  </si>
  <si>
    <t>03/13/2020 16:00</t>
  </si>
  <si>
    <t>03/13/2020 17:00</t>
  </si>
  <si>
    <t>03/13/2020 18:00</t>
  </si>
  <si>
    <t>03/13/2020 19:00</t>
  </si>
  <si>
    <t>03/13/2020 20:00</t>
  </si>
  <si>
    <t>03/13/2020 21:00</t>
  </si>
  <si>
    <t>03/13/2020 22:00</t>
  </si>
  <si>
    <t>03/13/2020 23:00</t>
  </si>
  <si>
    <t>03/13/2020 24:00</t>
  </si>
  <si>
    <t>03/14/2020 01:00</t>
  </si>
  <si>
    <t>03/14/2020 02:00</t>
  </si>
  <si>
    <t>03/14/2020 03:00</t>
  </si>
  <si>
    <t>03/14/2020 04:00</t>
  </si>
  <si>
    <t>03/14/2020 05:00</t>
  </si>
  <si>
    <t>03/14/2020 06:00</t>
  </si>
  <si>
    <t>03/14/2020 07:00</t>
  </si>
  <si>
    <t>03/14/2020 08:00</t>
  </si>
  <si>
    <t>03/14/2020 09:00</t>
  </si>
  <si>
    <t>03/14/2020 10:00</t>
  </si>
  <si>
    <t>03/14/2020 11:00</t>
  </si>
  <si>
    <t>03/14/2020 12:00</t>
  </si>
  <si>
    <t>03/14/2020 13:00</t>
  </si>
  <si>
    <t>03/14/2020 14:00</t>
  </si>
  <si>
    <t>03/14/2020 15:00</t>
  </si>
  <si>
    <t>03/14/2020 16:00</t>
  </si>
  <si>
    <t>03/14/2020 17:00</t>
  </si>
  <si>
    <t>03/14/2020 18:00</t>
  </si>
  <si>
    <t>03/14/2020 19:00</t>
  </si>
  <si>
    <t>03/14/2020 20:00</t>
  </si>
  <si>
    <t>03/14/2020 21:00</t>
  </si>
  <si>
    <t>03/14/2020 22:00</t>
  </si>
  <si>
    <t>03/14/2020 23:00</t>
  </si>
  <si>
    <t>03/14/2020 24:00</t>
  </si>
  <si>
    <t>03/15/2020 01:00</t>
  </si>
  <si>
    <t>03/15/2020 02:00</t>
  </si>
  <si>
    <t>03/15/2020 03:00</t>
  </si>
  <si>
    <t>03/15/2020 04:00</t>
  </si>
  <si>
    <t>03/15/2020 05:00</t>
  </si>
  <si>
    <t>03/15/2020 06:00</t>
  </si>
  <si>
    <t>03/15/2020 07:00</t>
  </si>
  <si>
    <t>03/15/2020 08:00</t>
  </si>
  <si>
    <t>03/15/2020 09:00</t>
  </si>
  <si>
    <t>03/15/2020 10:00</t>
  </si>
  <si>
    <t>03/15/2020 11:00</t>
  </si>
  <si>
    <t>03/15/2020 12:00</t>
  </si>
  <si>
    <t>03/15/2020 13:00</t>
  </si>
  <si>
    <t>03/15/2020 14:00</t>
  </si>
  <si>
    <t>03/15/2020 15:00</t>
  </si>
  <si>
    <t>03/15/2020 16:00</t>
  </si>
  <si>
    <t>03/15/2020 17:00</t>
  </si>
  <si>
    <t>03/15/2020 18:00</t>
  </si>
  <si>
    <t>03/15/2020 19:00</t>
  </si>
  <si>
    <t>03/15/2020 20:00</t>
  </si>
  <si>
    <t>03/15/2020 21:00</t>
  </si>
  <si>
    <t>03/15/2020 22:00</t>
  </si>
  <si>
    <t>03/15/2020 23:00</t>
  </si>
  <si>
    <t>03/15/2020 24:00</t>
  </si>
  <si>
    <t>03/16/2020 01:00</t>
  </si>
  <si>
    <t>03/16/2020 02:00</t>
  </si>
  <si>
    <t>03/16/2020 03:00</t>
  </si>
  <si>
    <t>03/16/2020 04:00</t>
  </si>
  <si>
    <t>03/16/2020 05:00</t>
  </si>
  <si>
    <t>03/16/2020 06:00</t>
  </si>
  <si>
    <t>03/16/2020 07:00</t>
  </si>
  <si>
    <t>03/16/2020 08:00</t>
  </si>
  <si>
    <t>03/16/2020 09:00</t>
  </si>
  <si>
    <t>03/16/2020 10:00</t>
  </si>
  <si>
    <t>03/16/2020 11:00</t>
  </si>
  <si>
    <t>03/16/2020 12:00</t>
  </si>
  <si>
    <t>03/16/2020 13:00</t>
  </si>
  <si>
    <t>03/16/2020 14:00</t>
  </si>
  <si>
    <t>03/16/2020 15:00</t>
  </si>
  <si>
    <t>03/16/2020 16:00</t>
  </si>
  <si>
    <t>03/16/2020 17:00</t>
  </si>
  <si>
    <t>03/16/2020 18:00</t>
  </si>
  <si>
    <t>03/16/2020 19:00</t>
  </si>
  <si>
    <t>03/16/2020 20:00</t>
  </si>
  <si>
    <t>03/16/2020 21:00</t>
  </si>
  <si>
    <t>03/16/2020 22:00</t>
  </si>
  <si>
    <t>03/16/2020 23:00</t>
  </si>
  <si>
    <t>03/16/2020 24:00</t>
  </si>
  <si>
    <t>03/17/2020 01:00</t>
  </si>
  <si>
    <t>03/17/2020 02:00</t>
  </si>
  <si>
    <t>03/17/2020 03:00</t>
  </si>
  <si>
    <t>03/17/2020 04:00</t>
  </si>
  <si>
    <t>03/17/2020 05:00</t>
  </si>
  <si>
    <t>03/17/2020 06:00</t>
  </si>
  <si>
    <t>03/17/2020 07:00</t>
  </si>
  <si>
    <t>03/17/2020 08:00</t>
  </si>
  <si>
    <t>03/17/2020 09:00</t>
  </si>
  <si>
    <t>03/17/2020 10:00</t>
  </si>
  <si>
    <t>03/17/2020 11:00</t>
  </si>
  <si>
    <t>03/17/2020 12:00</t>
  </si>
  <si>
    <t>03/17/2020 13:00</t>
  </si>
  <si>
    <t>03/17/2020 14:00</t>
  </si>
  <si>
    <t>03/17/2020 15:00</t>
  </si>
  <si>
    <t>03/17/2020 16:00</t>
  </si>
  <si>
    <t>03/17/2020 17:00</t>
  </si>
  <si>
    <t>03/17/2020 18:00</t>
  </si>
  <si>
    <t>03/17/2020 19:00</t>
  </si>
  <si>
    <t>03/17/2020 20:00</t>
  </si>
  <si>
    <t>03/17/2020 21:00</t>
  </si>
  <si>
    <t>03/17/2020 22:00</t>
  </si>
  <si>
    <t>03/17/2020 23:00</t>
  </si>
  <si>
    <t>03/17/2020 24:00</t>
  </si>
  <si>
    <t>03/18/2020 01:00</t>
  </si>
  <si>
    <t>03/18/2020 02:00</t>
  </si>
  <si>
    <t>03/18/2020 03:00</t>
  </si>
  <si>
    <t>03/18/2020 04:00</t>
  </si>
  <si>
    <t>03/18/2020 05:00</t>
  </si>
  <si>
    <t>03/18/2020 06:00</t>
  </si>
  <si>
    <t>03/18/2020 07:00</t>
  </si>
  <si>
    <t>03/18/2020 08:00</t>
  </si>
  <si>
    <t>03/18/2020 09:00</t>
  </si>
  <si>
    <t>03/18/2020 10:00</t>
  </si>
  <si>
    <t>03/18/2020 11:00</t>
  </si>
  <si>
    <t>03/18/2020 12:00</t>
  </si>
  <si>
    <t>03/18/2020 13:00</t>
  </si>
  <si>
    <t>03/18/2020 14:00</t>
  </si>
  <si>
    <t>03/18/2020 15:00</t>
  </si>
  <si>
    <t>03/18/2020 16:00</t>
  </si>
  <si>
    <t>03/18/2020 17:00</t>
  </si>
  <si>
    <t>03/18/2020 18:00</t>
  </si>
  <si>
    <t>03/18/2020 19:00</t>
  </si>
  <si>
    <t>03/18/2020 20:00</t>
  </si>
  <si>
    <t>03/18/2020 21:00</t>
  </si>
  <si>
    <t>03/18/2020 22:00</t>
  </si>
  <si>
    <t>03/18/2020 23:00</t>
  </si>
  <si>
    <t>03/18/2020 24:00</t>
  </si>
  <si>
    <t>03/19/2020 01:00</t>
  </si>
  <si>
    <t>03/19/2020 02:00</t>
  </si>
  <si>
    <t>03/19/2020 03:00</t>
  </si>
  <si>
    <t>03/19/2020 04:00</t>
  </si>
  <si>
    <t>03/19/2020 05:00</t>
  </si>
  <si>
    <t>03/19/2020 06:00</t>
  </si>
  <si>
    <t>03/19/2020 07:00</t>
  </si>
  <si>
    <t>03/19/2020 08:00</t>
  </si>
  <si>
    <t>03/19/2020 09:00</t>
  </si>
  <si>
    <t>03/19/2020 10:00</t>
  </si>
  <si>
    <t>03/19/2020 11:00</t>
  </si>
  <si>
    <t>03/19/2020 12:00</t>
  </si>
  <si>
    <t>03/19/2020 13:00</t>
  </si>
  <si>
    <t>03/19/2020 14:00</t>
  </si>
  <si>
    <t>03/19/2020 15:00</t>
  </si>
  <si>
    <t>03/19/2020 16:00</t>
  </si>
  <si>
    <t>03/19/2020 17:00</t>
  </si>
  <si>
    <t>03/19/2020 18:00</t>
  </si>
  <si>
    <t>03/19/2020 19:00</t>
  </si>
  <si>
    <t>03/19/2020 20:00</t>
  </si>
  <si>
    <t>03/19/2020 21:00</t>
  </si>
  <si>
    <t>03/19/2020 22:00</t>
  </si>
  <si>
    <t>03/19/2020 23:00</t>
  </si>
  <si>
    <t>03/19/2020 24:00</t>
  </si>
  <si>
    <t>03/20/2020 01:00</t>
  </si>
  <si>
    <t>03/20/2020 02:00</t>
  </si>
  <si>
    <t>03/20/2020 03:00</t>
  </si>
  <si>
    <t>03/20/2020 04:00</t>
  </si>
  <si>
    <t>03/20/2020 05:00</t>
  </si>
  <si>
    <t>03/20/2020 06:00</t>
  </si>
  <si>
    <t>03/20/2020 07:00</t>
  </si>
  <si>
    <t>03/20/2020 08:00</t>
  </si>
  <si>
    <t>03/20/2020 09:00</t>
  </si>
  <si>
    <t>03/20/2020 10:00</t>
  </si>
  <si>
    <t>03/20/2020 11:00</t>
  </si>
  <si>
    <t>03/20/2020 12:00</t>
  </si>
  <si>
    <t>03/20/2020 13:00</t>
  </si>
  <si>
    <t>03/20/2020 14:00</t>
  </si>
  <si>
    <t>03/20/2020 15:00</t>
  </si>
  <si>
    <t>03/20/2020 16:00</t>
  </si>
  <si>
    <t>03/20/2020 17:00</t>
  </si>
  <si>
    <t>03/20/2020 18:00</t>
  </si>
  <si>
    <t>03/20/2020 19:00</t>
  </si>
  <si>
    <t>03/20/2020 20:00</t>
  </si>
  <si>
    <t>03/20/2020 21:00</t>
  </si>
  <si>
    <t>03/20/2020 22:00</t>
  </si>
  <si>
    <t>03/20/2020 23:00</t>
  </si>
  <si>
    <t>03/20/2020 24:00</t>
  </si>
  <si>
    <t>03/21/2020 01:00</t>
  </si>
  <si>
    <t>03/21/2020 02:00</t>
  </si>
  <si>
    <t>03/21/2020 03:00</t>
  </si>
  <si>
    <t>03/21/2020 04:00</t>
  </si>
  <si>
    <t>03/21/2020 05:00</t>
  </si>
  <si>
    <t>03/21/2020 06:00</t>
  </si>
  <si>
    <t>03/21/2020 07:00</t>
  </si>
  <si>
    <t>03/21/2020 08:00</t>
  </si>
  <si>
    <t>03/21/2020 09:00</t>
  </si>
  <si>
    <t>03/21/2020 10:00</t>
  </si>
  <si>
    <t>03/21/2020 11:00</t>
  </si>
  <si>
    <t>03/21/2020 12:00</t>
  </si>
  <si>
    <t>03/21/2020 13:00</t>
  </si>
  <si>
    <t>03/21/2020 14:00</t>
  </si>
  <si>
    <t>03/21/2020 15:00</t>
  </si>
  <si>
    <t>03/21/2020 16:00</t>
  </si>
  <si>
    <t>03/21/2020 17:00</t>
  </si>
  <si>
    <t>03/21/2020 18:00</t>
  </si>
  <si>
    <t>03/21/2020 19:00</t>
  </si>
  <si>
    <t>03/21/2020 20:00</t>
  </si>
  <si>
    <t>03/21/2020 21:00</t>
  </si>
  <si>
    <t>03/21/2020 22:00</t>
  </si>
  <si>
    <t>03/21/2020 23:00</t>
  </si>
  <si>
    <t>03/21/2020 24:00</t>
  </si>
  <si>
    <t>03/22/2020 01:00</t>
  </si>
  <si>
    <t>03/22/2020 02:00</t>
  </si>
  <si>
    <t>03/22/2020 03:00</t>
  </si>
  <si>
    <t>03/22/2020 04:00</t>
  </si>
  <si>
    <t>03/22/2020 05:00</t>
  </si>
  <si>
    <t>03/22/2020 06:00</t>
  </si>
  <si>
    <t>03/22/2020 07:00</t>
  </si>
  <si>
    <t>03/22/2020 08:00</t>
  </si>
  <si>
    <t>03/22/2020 09:00</t>
  </si>
  <si>
    <t>03/22/2020 10:00</t>
  </si>
  <si>
    <t>03/22/2020 11:00</t>
  </si>
  <si>
    <t>03/22/2020 12:00</t>
  </si>
  <si>
    <t>03/22/2020 13:00</t>
  </si>
  <si>
    <t>03/22/2020 14:00</t>
  </si>
  <si>
    <t>03/22/2020 15:00</t>
  </si>
  <si>
    <t>03/22/2020 16:00</t>
  </si>
  <si>
    <t>03/22/2020 17:00</t>
  </si>
  <si>
    <t>03/22/2020 18:00</t>
  </si>
  <si>
    <t>03/22/2020 19:00</t>
  </si>
  <si>
    <t>03/22/2020 20:00</t>
  </si>
  <si>
    <t>03/22/2020 21:00</t>
  </si>
  <si>
    <t>03/22/2020 22:00</t>
  </si>
  <si>
    <t>03/22/2020 23:00</t>
  </si>
  <si>
    <t>03/22/2020 24:00</t>
  </si>
  <si>
    <t>03/23/2020 01:00</t>
  </si>
  <si>
    <t>03/23/2020 02:00</t>
  </si>
  <si>
    <t>03/23/2020 03:00</t>
  </si>
  <si>
    <t>03/23/2020 04:00</t>
  </si>
  <si>
    <t>03/23/2020 05:00</t>
  </si>
  <si>
    <t>03/23/2020 06:00</t>
  </si>
  <si>
    <t>03/23/2020 07:00</t>
  </si>
  <si>
    <t>03/23/2020 08:00</t>
  </si>
  <si>
    <t>03/23/2020 09:00</t>
  </si>
  <si>
    <t>03/23/2020 10:00</t>
  </si>
  <si>
    <t>03/23/2020 11:00</t>
  </si>
  <si>
    <t>03/23/2020 12:00</t>
  </si>
  <si>
    <t>03/23/2020 13:00</t>
  </si>
  <si>
    <t>03/23/2020 14:00</t>
  </si>
  <si>
    <t>03/23/2020 15:00</t>
  </si>
  <si>
    <t>03/23/2020 16:00</t>
  </si>
  <si>
    <t>03/23/2020 17:00</t>
  </si>
  <si>
    <t>03/23/2020 18:00</t>
  </si>
  <si>
    <t>03/23/2020 19:00</t>
  </si>
  <si>
    <t>03/23/2020 20:00</t>
  </si>
  <si>
    <t>03/23/2020 21:00</t>
  </si>
  <si>
    <t>03/23/2020 22:00</t>
  </si>
  <si>
    <t>03/23/2020 23:00</t>
  </si>
  <si>
    <t>03/23/2020 24:00</t>
  </si>
  <si>
    <t>03/24/2020 01:00</t>
  </si>
  <si>
    <t>03/24/2020 02:00</t>
  </si>
  <si>
    <t>03/24/2020 03:00</t>
  </si>
  <si>
    <t>03/24/2020 04:00</t>
  </si>
  <si>
    <t>03/24/2020 05:00</t>
  </si>
  <si>
    <t>03/24/2020 06:00</t>
  </si>
  <si>
    <t>03/24/2020 07:00</t>
  </si>
  <si>
    <t>03/24/2020 08:00</t>
  </si>
  <si>
    <t>03/24/2020 09:00</t>
  </si>
  <si>
    <t>03/24/2020 10:00</t>
  </si>
  <si>
    <t>03/24/2020 11:00</t>
  </si>
  <si>
    <t>03/24/2020 12:00</t>
  </si>
  <si>
    <t>03/24/2020 13:00</t>
  </si>
  <si>
    <t>03/24/2020 14:00</t>
  </si>
  <si>
    <t>03/24/2020 15:00</t>
  </si>
  <si>
    <t>03/24/2020 16:00</t>
  </si>
  <si>
    <t>03/24/2020 17:00</t>
  </si>
  <si>
    <t>03/24/2020 18:00</t>
  </si>
  <si>
    <t>03/24/2020 19:00</t>
  </si>
  <si>
    <t>03/24/2020 20:00</t>
  </si>
  <si>
    <t>03/24/2020 21:00</t>
  </si>
  <si>
    <t>03/24/2020 22:00</t>
  </si>
  <si>
    <t>03/24/2020 23:00</t>
  </si>
  <si>
    <t>03/24/2020 24:00</t>
  </si>
  <si>
    <t>03/25/2020 01:00</t>
  </si>
  <si>
    <t>03/25/2020 02:00</t>
  </si>
  <si>
    <t>03/25/2020 03:00</t>
  </si>
  <si>
    <t>03/25/2020 04:00</t>
  </si>
  <si>
    <t>03/25/2020 05:00</t>
  </si>
  <si>
    <t>03/25/2020 06:00</t>
  </si>
  <si>
    <t>03/25/2020 07:00</t>
  </si>
  <si>
    <t>03/25/2020 08:00</t>
  </si>
  <si>
    <t>03/25/2020 09:00</t>
  </si>
  <si>
    <t>03/25/2020 10:00</t>
  </si>
  <si>
    <t>03/25/2020 11:00</t>
  </si>
  <si>
    <t>03/25/2020 12:00</t>
  </si>
  <si>
    <t>03/25/2020 13:00</t>
  </si>
  <si>
    <t>03/25/2020 14:00</t>
  </si>
  <si>
    <t>03/25/2020 15:00</t>
  </si>
  <si>
    <t>03/25/2020 16:00</t>
  </si>
  <si>
    <t>03/25/2020 17:00</t>
  </si>
  <si>
    <t>03/25/2020 18:00</t>
  </si>
  <si>
    <t>03/25/2020 19:00</t>
  </si>
  <si>
    <t>03/25/2020 20:00</t>
  </si>
  <si>
    <t>03/25/2020 21:00</t>
  </si>
  <si>
    <t>03/25/2020 22:00</t>
  </si>
  <si>
    <t>03/25/2020 23:00</t>
  </si>
  <si>
    <t>03/25/2020 24:00</t>
  </si>
  <si>
    <t>03/26/2020 01:00</t>
  </si>
  <si>
    <t>03/26/2020 02:00</t>
  </si>
  <si>
    <t>03/26/2020 03:00</t>
  </si>
  <si>
    <t>03/26/2020 04:00</t>
  </si>
  <si>
    <t>03/26/2020 05:00</t>
  </si>
  <si>
    <t>03/26/2020 06:00</t>
  </si>
  <si>
    <t>03/26/2020 07:00</t>
  </si>
  <si>
    <t>03/26/2020 08:00</t>
  </si>
  <si>
    <t>03/26/2020 09:00</t>
  </si>
  <si>
    <t>03/26/2020 10:00</t>
  </si>
  <si>
    <t>03/26/2020 11:00</t>
  </si>
  <si>
    <t>03/26/2020 12:00</t>
  </si>
  <si>
    <t>03/26/2020 13:00</t>
  </si>
  <si>
    <t>03/26/2020 14:00</t>
  </si>
  <si>
    <t>03/26/2020 15:00</t>
  </si>
  <si>
    <t>03/26/2020 16:00</t>
  </si>
  <si>
    <t>03/26/2020 17:00</t>
  </si>
  <si>
    <t>03/26/2020 18:00</t>
  </si>
  <si>
    <t>03/26/2020 19:00</t>
  </si>
  <si>
    <t>03/26/2020 20:00</t>
  </si>
  <si>
    <t>03/26/2020 21:00</t>
  </si>
  <si>
    <t>03/26/2020 22:00</t>
  </si>
  <si>
    <t>03/26/2020 23:00</t>
  </si>
  <si>
    <t>03/26/2020 24:00</t>
  </si>
  <si>
    <t>03/27/2020 01:00</t>
  </si>
  <si>
    <t>03/27/2020 02:00</t>
  </si>
  <si>
    <t>03/27/2020 03:00</t>
  </si>
  <si>
    <t>03/27/2020 04:00</t>
  </si>
  <si>
    <t>03/27/2020 05:00</t>
  </si>
  <si>
    <t>03/27/2020 06:00</t>
  </si>
  <si>
    <t>03/27/2020 07:00</t>
  </si>
  <si>
    <t>03/27/2020 08:00</t>
  </si>
  <si>
    <t>03/27/2020 09:00</t>
  </si>
  <si>
    <t>03/27/2020 10:00</t>
  </si>
  <si>
    <t>03/27/2020 11:00</t>
  </si>
  <si>
    <t>03/27/2020 12:00</t>
  </si>
  <si>
    <t>03/27/2020 13:00</t>
  </si>
  <si>
    <t>03/27/2020 14:00</t>
  </si>
  <si>
    <t>03/27/2020 15:00</t>
  </si>
  <si>
    <t>03/27/2020 16:00</t>
  </si>
  <si>
    <t>03/27/2020 17:00</t>
  </si>
  <si>
    <t>03/27/2020 18:00</t>
  </si>
  <si>
    <t>03/27/2020 19:00</t>
  </si>
  <si>
    <t>03/27/2020 20:00</t>
  </si>
  <si>
    <t>03/27/2020 21:00</t>
  </si>
  <si>
    <t>03/27/2020 22:00</t>
  </si>
  <si>
    <t>03/27/2020 23:00</t>
  </si>
  <si>
    <t>03/27/2020 24:00</t>
  </si>
  <si>
    <t>03/28/2020 01:00</t>
  </si>
  <si>
    <t>03/28/2020 02:00</t>
  </si>
  <si>
    <t>03/28/2020 03:00</t>
  </si>
  <si>
    <t>03/28/2020 04:00</t>
  </si>
  <si>
    <t>03/28/2020 05:00</t>
  </si>
  <si>
    <t>03/28/2020 06:00</t>
  </si>
  <si>
    <t>03/28/2020 07:00</t>
  </si>
  <si>
    <t>03/28/2020 08:00</t>
  </si>
  <si>
    <t>03/28/2020 09:00</t>
  </si>
  <si>
    <t>03/28/2020 10:00</t>
  </si>
  <si>
    <t>03/28/2020 11:00</t>
  </si>
  <si>
    <t>03/28/2020 12:00</t>
  </si>
  <si>
    <t>03/28/2020 13:00</t>
  </si>
  <si>
    <t>03/28/2020 14:00</t>
  </si>
  <si>
    <t>03/28/2020 15:00</t>
  </si>
  <si>
    <t>03/28/2020 16:00</t>
  </si>
  <si>
    <t>03/28/2020 17:00</t>
  </si>
  <si>
    <t>03/28/2020 18:00</t>
  </si>
  <si>
    <t>03/28/2020 19:00</t>
  </si>
  <si>
    <t>03/28/2020 20:00</t>
  </si>
  <si>
    <t>03/28/2020 21:00</t>
  </si>
  <si>
    <t>03/28/2020 22:00</t>
  </si>
  <si>
    <t>03/28/2020 23:00</t>
  </si>
  <si>
    <t>03/28/2020 24:00</t>
  </si>
  <si>
    <t>03/29/2020 01:00</t>
  </si>
  <si>
    <t>03/29/2020 02:00</t>
  </si>
  <si>
    <t>03/29/2020 03:00</t>
  </si>
  <si>
    <t>03/29/2020 04:00</t>
  </si>
  <si>
    <t>03/29/2020 05:00</t>
  </si>
  <si>
    <t>03/29/2020 06:00</t>
  </si>
  <si>
    <t>03/29/2020 07:00</t>
  </si>
  <si>
    <t>03/29/2020 08:00</t>
  </si>
  <si>
    <t>03/29/2020 09:00</t>
  </si>
  <si>
    <t>03/29/2020 10:00</t>
  </si>
  <si>
    <t>03/29/2020 11:00</t>
  </si>
  <si>
    <t>03/29/2020 12:00</t>
  </si>
  <si>
    <t>03/29/2020 13:00</t>
  </si>
  <si>
    <t>03/29/2020 14:00</t>
  </si>
  <si>
    <t>03/29/2020 15:00</t>
  </si>
  <si>
    <t>03/29/2020 16:00</t>
  </si>
  <si>
    <t>03/29/2020 17:00</t>
  </si>
  <si>
    <t>03/29/2020 18:00</t>
  </si>
  <si>
    <t>03/29/2020 19:00</t>
  </si>
  <si>
    <t>03/29/2020 20:00</t>
  </si>
  <si>
    <t>03/29/2020 21:00</t>
  </si>
  <si>
    <t>03/29/2020 22:00</t>
  </si>
  <si>
    <t>03/29/2020 23:00</t>
  </si>
  <si>
    <t>03/29/2020 24:00</t>
  </si>
  <si>
    <t>03/30/2020 01:00</t>
  </si>
  <si>
    <t>03/30/2020 02:00</t>
  </si>
  <si>
    <t>03/30/2020 03:00</t>
  </si>
  <si>
    <t>03/30/2020 04:00</t>
  </si>
  <si>
    <t>03/30/2020 05:00</t>
  </si>
  <si>
    <t>03/30/2020 06:00</t>
  </si>
  <si>
    <t>03/30/2020 07:00</t>
  </si>
  <si>
    <t>03/30/2020 08:00</t>
  </si>
  <si>
    <t>03/30/2020 09:00</t>
  </si>
  <si>
    <t>03/30/2020 10:00</t>
  </si>
  <si>
    <t>03/30/2020 11:00</t>
  </si>
  <si>
    <t>03/30/2020 12:00</t>
  </si>
  <si>
    <t>03/30/2020 13:00</t>
  </si>
  <si>
    <t>03/30/2020 14:00</t>
  </si>
  <si>
    <t>03/30/2020 15:00</t>
  </si>
  <si>
    <t>03/30/2020 16:00</t>
  </si>
  <si>
    <t>03/30/2020 17:00</t>
  </si>
  <si>
    <t>03/30/2020 18:00</t>
  </si>
  <si>
    <t>03/30/2020 19:00</t>
  </si>
  <si>
    <t>03/30/2020 20:00</t>
  </si>
  <si>
    <t>03/30/2020 21:00</t>
  </si>
  <si>
    <t>03/30/2020 22:00</t>
  </si>
  <si>
    <t>03/30/2020 23:00</t>
  </si>
  <si>
    <t>03/30/2020 24:00</t>
  </si>
  <si>
    <t>03/31/2020 01:00</t>
  </si>
  <si>
    <t>03/31/2020 02:00</t>
  </si>
  <si>
    <t>03/31/2020 03:00</t>
  </si>
  <si>
    <t>03/31/2020 04:00</t>
  </si>
  <si>
    <t>03/31/2020 05:00</t>
  </si>
  <si>
    <t>03/31/2020 06:00</t>
  </si>
  <si>
    <t>03/31/2020 07:00</t>
  </si>
  <si>
    <t>03/31/2020 08:00</t>
  </si>
  <si>
    <t>03/31/2020 09:00</t>
  </si>
  <si>
    <t>03/31/2020 10:00</t>
  </si>
  <si>
    <t>03/31/2020 11:00</t>
  </si>
  <si>
    <t>03/31/2020 12:00</t>
  </si>
  <si>
    <t>03/31/2020 13:00</t>
  </si>
  <si>
    <t>03/31/2020 14:00</t>
  </si>
  <si>
    <t>03/31/2020 15:00</t>
  </si>
  <si>
    <t>03/31/2020 16:00</t>
  </si>
  <si>
    <t>03/31/2020 17:00</t>
  </si>
  <si>
    <t>03/31/2020 18:00</t>
  </si>
  <si>
    <t>03/31/2020 19:00</t>
  </si>
  <si>
    <t>03/31/2020 20:00</t>
  </si>
  <si>
    <t>03/31/2020 21:00</t>
  </si>
  <si>
    <t>03/31/2020 22:00</t>
  </si>
  <si>
    <t>03/31/2020 23:00</t>
  </si>
  <si>
    <t>03/31/2020 24:00</t>
  </si>
  <si>
    <t>04/01/2020 01:00</t>
  </si>
  <si>
    <t>04/01/2020 02:00</t>
  </si>
  <si>
    <t>04/01/2020 03:00</t>
  </si>
  <si>
    <t>04/01/2020 04:00</t>
  </si>
  <si>
    <t>04/01/2020 05:00</t>
  </si>
  <si>
    <t>04/01/2020 06:00</t>
  </si>
  <si>
    <t>04/01/2020 07:00</t>
  </si>
  <si>
    <t>04/01/2020 08:00</t>
  </si>
  <si>
    <t>04/01/2020 09:00</t>
  </si>
  <si>
    <t>04/01/2020 10:00</t>
  </si>
  <si>
    <t>04/01/2020 11:00</t>
  </si>
  <si>
    <t>04/01/2020 12:00</t>
  </si>
  <si>
    <t>04/01/2020 13:00</t>
  </si>
  <si>
    <t>04/01/2020 14:00</t>
  </si>
  <si>
    <t>04/01/2020 15:00</t>
  </si>
  <si>
    <t>04/01/2020 16:00</t>
  </si>
  <si>
    <t>04/01/2020 17:00</t>
  </si>
  <si>
    <t>04/01/2020 18:00</t>
  </si>
  <si>
    <t>04/01/2020 19:00</t>
  </si>
  <si>
    <t>04/01/2020 20:00</t>
  </si>
  <si>
    <t>04/01/2020 21:00</t>
  </si>
  <si>
    <t>04/01/2020 22:00</t>
  </si>
  <si>
    <t>04/01/2020 23:00</t>
  </si>
  <si>
    <t>04/01/2020 24:00</t>
  </si>
  <si>
    <t>04/02/2020 01:00</t>
  </si>
  <si>
    <t>04/02/2020 02:00</t>
  </si>
  <si>
    <t>04/02/2020 03:00</t>
  </si>
  <si>
    <t>04/02/2020 04:00</t>
  </si>
  <si>
    <t>04/02/2020 05:00</t>
  </si>
  <si>
    <t>04/02/2020 06:00</t>
  </si>
  <si>
    <t>04/02/2020 07:00</t>
  </si>
  <si>
    <t>04/02/2020 08:00</t>
  </si>
  <si>
    <t>04/02/2020 09:00</t>
  </si>
  <si>
    <t>04/02/2020 10:00</t>
  </si>
  <si>
    <t>04/02/2020 11:00</t>
  </si>
  <si>
    <t>04/02/2020 12:00</t>
  </si>
  <si>
    <t>04/02/2020 13:00</t>
  </si>
  <si>
    <t>04/02/2020 14:00</t>
  </si>
  <si>
    <t>04/02/2020 15:00</t>
  </si>
  <si>
    <t>04/02/2020 16:00</t>
  </si>
  <si>
    <t>04/02/2020 17:00</t>
  </si>
  <si>
    <t>04/02/2020 18:00</t>
  </si>
  <si>
    <t>04/02/2020 19:00</t>
  </si>
  <si>
    <t>04/02/2020 20:00</t>
  </si>
  <si>
    <t>04/02/2020 21:00</t>
  </si>
  <si>
    <t>04/02/2020 22:00</t>
  </si>
  <si>
    <t>04/02/2020 23:00</t>
  </si>
  <si>
    <t>04/02/2020 24:00</t>
  </si>
  <si>
    <t>04/03/2020 01:00</t>
  </si>
  <si>
    <t>04/03/2020 02:00</t>
  </si>
  <si>
    <t>04/03/2020 03:00</t>
  </si>
  <si>
    <t>04/03/2020 04:00</t>
  </si>
  <si>
    <t>04/03/2020 05:00</t>
  </si>
  <si>
    <t>04/03/2020 06:00</t>
  </si>
  <si>
    <t>04/03/2020 07:00</t>
  </si>
  <si>
    <t>04/03/2020 08:00</t>
  </si>
  <si>
    <t>04/03/2020 09:00</t>
  </si>
  <si>
    <t>04/03/2020 10:00</t>
  </si>
  <si>
    <t>04/03/2020 11:00</t>
  </si>
  <si>
    <t>04/03/2020 12:00</t>
  </si>
  <si>
    <t>04/03/2020 13:00</t>
  </si>
  <si>
    <t>04/03/2020 14:00</t>
  </si>
  <si>
    <t>04/03/2020 15:00</t>
  </si>
  <si>
    <t>04/03/2020 16:00</t>
  </si>
  <si>
    <t>04/03/2020 17:00</t>
  </si>
  <si>
    <t>04/03/2020 18:00</t>
  </si>
  <si>
    <t>04/03/2020 19:00</t>
  </si>
  <si>
    <t>04/03/2020 20:00</t>
  </si>
  <si>
    <t>04/03/2020 21:00</t>
  </si>
  <si>
    <t>04/03/2020 22:00</t>
  </si>
  <si>
    <t>04/03/2020 23:00</t>
  </si>
  <si>
    <t>04/03/2020 24:00</t>
  </si>
  <si>
    <t>04/04/2020 01:00</t>
  </si>
  <si>
    <t>04/04/2020 02:00</t>
  </si>
  <si>
    <t>04/04/2020 03:00</t>
  </si>
  <si>
    <t>04/04/2020 04:00</t>
  </si>
  <si>
    <t>04/04/2020 05:00</t>
  </si>
  <si>
    <t>04/04/2020 06:00</t>
  </si>
  <si>
    <t>04/04/2020 07:00</t>
  </si>
  <si>
    <t>04/04/2020 08:00</t>
  </si>
  <si>
    <t>04/04/2020 09:00</t>
  </si>
  <si>
    <t>04/04/2020 10:00</t>
  </si>
  <si>
    <t>04/04/2020 11:00</t>
  </si>
  <si>
    <t>04/04/2020 12:00</t>
  </si>
  <si>
    <t>04/04/2020 13:00</t>
  </si>
  <si>
    <t>04/04/2020 14:00</t>
  </si>
  <si>
    <t>04/04/2020 15:00</t>
  </si>
  <si>
    <t>04/04/2020 16:00</t>
  </si>
  <si>
    <t>04/04/2020 17:00</t>
  </si>
  <si>
    <t>04/04/2020 18:00</t>
  </si>
  <si>
    <t>04/04/2020 19:00</t>
  </si>
  <si>
    <t>04/04/2020 20:00</t>
  </si>
  <si>
    <t>04/04/2020 21:00</t>
  </si>
  <si>
    <t>04/04/2020 22:00</t>
  </si>
  <si>
    <t>04/04/2020 23:00</t>
  </si>
  <si>
    <t>04/04/2020 24:00</t>
  </si>
  <si>
    <t>04/05/2020 01:00</t>
  </si>
  <si>
    <t>04/05/2020 02:00</t>
  </si>
  <si>
    <t>04/05/2020 03:00</t>
  </si>
  <si>
    <t>04/05/2020 04:00</t>
  </si>
  <si>
    <t>04/05/2020 05:00</t>
  </si>
  <si>
    <t>04/05/2020 06:00</t>
  </si>
  <si>
    <t>04/05/2020 07:00</t>
  </si>
  <si>
    <t>04/05/2020 08:00</t>
  </si>
  <si>
    <t>04/05/2020 09:00</t>
  </si>
  <si>
    <t>04/05/2020 10:00</t>
  </si>
  <si>
    <t>04/05/2020 11:00</t>
  </si>
  <si>
    <t>04/05/2020 12:00</t>
  </si>
  <si>
    <t>04/05/2020 13:00</t>
  </si>
  <si>
    <t>04/05/2020 14:00</t>
  </si>
  <si>
    <t>04/05/2020 15:00</t>
  </si>
  <si>
    <t>04/05/2020 16:00</t>
  </si>
  <si>
    <t>04/05/2020 17:00</t>
  </si>
  <si>
    <t>04/05/2020 18:00</t>
  </si>
  <si>
    <t>04/05/2020 19:00</t>
  </si>
  <si>
    <t>04/05/2020 20:00</t>
  </si>
  <si>
    <t>04/05/2020 21:00</t>
  </si>
  <si>
    <t>04/05/2020 22:00</t>
  </si>
  <si>
    <t>04/05/2020 23:00</t>
  </si>
  <si>
    <t>04/05/2020 24:00</t>
  </si>
  <si>
    <t>04/06/2020 01:00</t>
  </si>
  <si>
    <t>04/06/2020 02:00</t>
  </si>
  <si>
    <t>04/06/2020 03:00</t>
  </si>
  <si>
    <t>04/06/2020 04:00</t>
  </si>
  <si>
    <t>04/06/2020 05:00</t>
  </si>
  <si>
    <t>04/06/2020 06:00</t>
  </si>
  <si>
    <t>04/06/2020 07:00</t>
  </si>
  <si>
    <t>04/06/2020 08:00</t>
  </si>
  <si>
    <t>04/06/2020 09:00</t>
  </si>
  <si>
    <t>04/06/2020 10:00</t>
  </si>
  <si>
    <t>04/06/2020 11:00</t>
  </si>
  <si>
    <t>04/06/2020 12:00</t>
  </si>
  <si>
    <t>04/06/2020 13:00</t>
  </si>
  <si>
    <t>04/06/2020 14:00</t>
  </si>
  <si>
    <t>04/06/2020 15:00</t>
  </si>
  <si>
    <t>04/06/2020 16:00</t>
  </si>
  <si>
    <t>04/06/2020 17:00</t>
  </si>
  <si>
    <t>04/06/2020 18:00</t>
  </si>
  <si>
    <t>04/06/2020 19:00</t>
  </si>
  <si>
    <t>04/06/2020 20:00</t>
  </si>
  <si>
    <t>04/06/2020 21:00</t>
  </si>
  <si>
    <t>04/06/2020 22:00</t>
  </si>
  <si>
    <t>04/06/2020 23:00</t>
  </si>
  <si>
    <t>04/06/2020 24:00</t>
  </si>
  <si>
    <t>04/07/2020 01:00</t>
  </si>
  <si>
    <t>04/07/2020 02:00</t>
  </si>
  <si>
    <t>04/07/2020 03:00</t>
  </si>
  <si>
    <t>04/07/2020 04:00</t>
  </si>
  <si>
    <t>04/07/2020 05:00</t>
  </si>
  <si>
    <t>04/07/2020 06:00</t>
  </si>
  <si>
    <t>04/07/2020 07:00</t>
  </si>
  <si>
    <t>04/07/2020 08:00</t>
  </si>
  <si>
    <t>04/07/2020 09:00</t>
  </si>
  <si>
    <t>04/07/2020 10:00</t>
  </si>
  <si>
    <t>04/07/2020 11:00</t>
  </si>
  <si>
    <t>04/07/2020 12:00</t>
  </si>
  <si>
    <t>04/07/2020 13:00</t>
  </si>
  <si>
    <t>04/07/2020 14:00</t>
  </si>
  <si>
    <t>04/07/2020 15:00</t>
  </si>
  <si>
    <t>04/07/2020 16:00</t>
  </si>
  <si>
    <t>04/07/2020 17:00</t>
  </si>
  <si>
    <t>04/07/2020 18:00</t>
  </si>
  <si>
    <t>04/07/2020 19:00</t>
  </si>
  <si>
    <t>04/07/2020 20:00</t>
  </si>
  <si>
    <t>04/07/2020 21:00</t>
  </si>
  <si>
    <t>04/07/2020 22:00</t>
  </si>
  <si>
    <t>04/07/2020 23:00</t>
  </si>
  <si>
    <t>04/07/2020 24:00</t>
  </si>
  <si>
    <t>04/08/2020 01:00</t>
  </si>
  <si>
    <t>04/08/2020 02:00</t>
  </si>
  <si>
    <t>04/08/2020 03:00</t>
  </si>
  <si>
    <t>04/08/2020 04:00</t>
  </si>
  <si>
    <t>04/08/2020 05:00</t>
  </si>
  <si>
    <t>04/08/2020 06:00</t>
  </si>
  <si>
    <t>04/08/2020 07:00</t>
  </si>
  <si>
    <t>04/08/2020 08:00</t>
  </si>
  <si>
    <t>04/08/2020 09:00</t>
  </si>
  <si>
    <t>04/08/2020 10:00</t>
  </si>
  <si>
    <t>04/08/2020 11:00</t>
  </si>
  <si>
    <t>04/08/2020 12:00</t>
  </si>
  <si>
    <t>04/08/2020 13:00</t>
  </si>
  <si>
    <t>04/08/2020 14:00</t>
  </si>
  <si>
    <t>04/08/2020 15:00</t>
  </si>
  <si>
    <t>04/08/2020 16:00</t>
  </si>
  <si>
    <t>04/08/2020 17:00</t>
  </si>
  <si>
    <t>04/08/2020 18:00</t>
  </si>
  <si>
    <t>04/08/2020 19:00</t>
  </si>
  <si>
    <t>04/08/2020 20:00</t>
  </si>
  <si>
    <t>04/08/2020 21:00</t>
  </si>
  <si>
    <t>04/08/2020 22:00</t>
  </si>
  <si>
    <t>04/08/2020 23:00</t>
  </si>
  <si>
    <t>04/08/2020 24:00</t>
  </si>
  <si>
    <t>04/09/2020 01:00</t>
  </si>
  <si>
    <t>04/09/2020 02:00</t>
  </si>
  <si>
    <t>04/09/2020 03:00</t>
  </si>
  <si>
    <t>04/09/2020 04:00</t>
  </si>
  <si>
    <t>04/09/2020 05:00</t>
  </si>
  <si>
    <t>04/09/2020 06:00</t>
  </si>
  <si>
    <t>04/09/2020 07:00</t>
  </si>
  <si>
    <t>04/09/2020 08:00</t>
  </si>
  <si>
    <t>04/09/2020 09:00</t>
  </si>
  <si>
    <t>04/09/2020 10:00</t>
  </si>
  <si>
    <t>04/09/2020 11:00</t>
  </si>
  <si>
    <t>04/09/2020 12:00</t>
  </si>
  <si>
    <t>04/09/2020 13:00</t>
  </si>
  <si>
    <t>04/09/2020 14:00</t>
  </si>
  <si>
    <t>04/09/2020 15:00</t>
  </si>
  <si>
    <t>04/09/2020 16:00</t>
  </si>
  <si>
    <t>04/09/2020 17:00</t>
  </si>
  <si>
    <t>04/09/2020 18:00</t>
  </si>
  <si>
    <t>04/09/2020 19:00</t>
  </si>
  <si>
    <t>04/09/2020 20:00</t>
  </si>
  <si>
    <t>04/09/2020 21:00</t>
  </si>
  <si>
    <t>04/09/2020 22:00</t>
  </si>
  <si>
    <t>04/09/2020 23:00</t>
  </si>
  <si>
    <t>04/09/2020 24:00</t>
  </si>
  <si>
    <t>04/10/2020 01:00</t>
  </si>
  <si>
    <t>04/10/2020 02:00</t>
  </si>
  <si>
    <t>04/10/2020 03:00</t>
  </si>
  <si>
    <t>04/10/2020 04:00</t>
  </si>
  <si>
    <t>04/10/2020 05:00</t>
  </si>
  <si>
    <t>04/10/2020 06:00</t>
  </si>
  <si>
    <t>04/10/2020 07:00</t>
  </si>
  <si>
    <t>04/10/2020 08:00</t>
  </si>
  <si>
    <t>04/10/2020 09:00</t>
  </si>
  <si>
    <t>04/10/2020 10:00</t>
  </si>
  <si>
    <t>04/10/2020 11:00</t>
  </si>
  <si>
    <t>04/10/2020 12:00</t>
  </si>
  <si>
    <t>04/10/2020 13:00</t>
  </si>
  <si>
    <t>04/10/2020 14:00</t>
  </si>
  <si>
    <t>04/10/2020 15:00</t>
  </si>
  <si>
    <t>04/10/2020 16:00</t>
  </si>
  <si>
    <t>04/10/2020 17:00</t>
  </si>
  <si>
    <t>04/10/2020 18:00</t>
  </si>
  <si>
    <t>04/10/2020 19:00</t>
  </si>
  <si>
    <t>04/10/2020 20:00</t>
  </si>
  <si>
    <t>04/10/2020 21:00</t>
  </si>
  <si>
    <t>04/10/2020 22:00</t>
  </si>
  <si>
    <t>04/10/2020 23:00</t>
  </si>
  <si>
    <t>04/10/2020 24:00</t>
  </si>
  <si>
    <t>04/11/2020 01:00</t>
  </si>
  <si>
    <t>04/11/2020 02:00</t>
  </si>
  <si>
    <t>04/11/2020 03:00</t>
  </si>
  <si>
    <t>04/11/2020 04:00</t>
  </si>
  <si>
    <t>04/11/2020 05:00</t>
  </si>
  <si>
    <t>04/11/2020 06:00</t>
  </si>
  <si>
    <t>04/11/2020 07:00</t>
  </si>
  <si>
    <t>04/11/2020 08:00</t>
  </si>
  <si>
    <t>04/11/2020 09:00</t>
  </si>
  <si>
    <t>04/11/2020 10:00</t>
  </si>
  <si>
    <t>04/11/2020 11:00</t>
  </si>
  <si>
    <t>04/11/2020 12:00</t>
  </si>
  <si>
    <t>04/11/2020 13:00</t>
  </si>
  <si>
    <t>04/11/2020 14:00</t>
  </si>
  <si>
    <t>04/11/2020 15:00</t>
  </si>
  <si>
    <t>04/11/2020 16:00</t>
  </si>
  <si>
    <t>04/11/2020 17:00</t>
  </si>
  <si>
    <t>04/11/2020 18:00</t>
  </si>
  <si>
    <t>04/11/2020 19:00</t>
  </si>
  <si>
    <t>04/11/2020 20:00</t>
  </si>
  <si>
    <t>04/11/2020 21:00</t>
  </si>
  <si>
    <t>04/11/2020 22:00</t>
  </si>
  <si>
    <t>04/11/2020 23:00</t>
  </si>
  <si>
    <t>04/11/2020 24:00</t>
  </si>
  <si>
    <t>04/12/2020 01:00</t>
  </si>
  <si>
    <t>04/12/2020 02:00</t>
  </si>
  <si>
    <t>04/12/2020 03:00</t>
  </si>
  <si>
    <t>04/12/2020 04:00</t>
  </si>
  <si>
    <t>04/12/2020 05:00</t>
  </si>
  <si>
    <t>04/12/2020 06:00</t>
  </si>
  <si>
    <t>04/12/2020 07:00</t>
  </si>
  <si>
    <t>04/12/2020 08:00</t>
  </si>
  <si>
    <t>04/12/2020 09:00</t>
  </si>
  <si>
    <t>04/12/2020 10:00</t>
  </si>
  <si>
    <t>04/12/2020 11:00</t>
  </si>
  <si>
    <t>04/12/2020 12:00</t>
  </si>
  <si>
    <t>04/12/2020 13:00</t>
  </si>
  <si>
    <t>04/12/2020 14:00</t>
  </si>
  <si>
    <t>04/12/2020 15:00</t>
  </si>
  <si>
    <t>04/12/2020 16:00</t>
  </si>
  <si>
    <t>04/12/2020 17:00</t>
  </si>
  <si>
    <t>04/12/2020 18:00</t>
  </si>
  <si>
    <t>04/12/2020 19:00</t>
  </si>
  <si>
    <t>04/12/2020 20:00</t>
  </si>
  <si>
    <t>04/12/2020 21:00</t>
  </si>
  <si>
    <t>04/12/2020 22:00</t>
  </si>
  <si>
    <t>04/12/2020 23:00</t>
  </si>
  <si>
    <t>04/12/2020 24:00</t>
  </si>
  <si>
    <t>04/13/2020 01:00</t>
  </si>
  <si>
    <t>04/13/2020 02:00</t>
  </si>
  <si>
    <t>04/13/2020 03:00</t>
  </si>
  <si>
    <t>04/13/2020 04:00</t>
  </si>
  <si>
    <t>04/13/2020 05:00</t>
  </si>
  <si>
    <t>04/13/2020 06:00</t>
  </si>
  <si>
    <t>04/13/2020 07:00</t>
  </si>
  <si>
    <t>04/13/2020 08:00</t>
  </si>
  <si>
    <t>04/13/2020 09:00</t>
  </si>
  <si>
    <t>04/13/2020 10:00</t>
  </si>
  <si>
    <t>04/13/2020 11:00</t>
  </si>
  <si>
    <t>04/13/2020 12:00</t>
  </si>
  <si>
    <t>04/13/2020 13:00</t>
  </si>
  <si>
    <t>04/13/2020 14:00</t>
  </si>
  <si>
    <t>04/13/2020 15:00</t>
  </si>
  <si>
    <t>04/13/2020 16:00</t>
  </si>
  <si>
    <t>04/13/2020 17:00</t>
  </si>
  <si>
    <t>04/13/2020 18:00</t>
  </si>
  <si>
    <t>04/13/2020 19:00</t>
  </si>
  <si>
    <t>04/13/2020 20:00</t>
  </si>
  <si>
    <t>04/13/2020 21:00</t>
  </si>
  <si>
    <t>04/13/2020 22:00</t>
  </si>
  <si>
    <t>04/13/2020 23:00</t>
  </si>
  <si>
    <t>04/13/2020 24:00</t>
  </si>
  <si>
    <t>04/14/2020 01:00</t>
  </si>
  <si>
    <t>04/14/2020 02:00</t>
  </si>
  <si>
    <t>04/14/2020 03:00</t>
  </si>
  <si>
    <t>04/14/2020 04:00</t>
  </si>
  <si>
    <t>04/14/2020 05:00</t>
  </si>
  <si>
    <t>04/14/2020 06:00</t>
  </si>
  <si>
    <t>04/14/2020 07:00</t>
  </si>
  <si>
    <t>04/14/2020 08:00</t>
  </si>
  <si>
    <t>04/14/2020 09:00</t>
  </si>
  <si>
    <t>04/14/2020 10:00</t>
  </si>
  <si>
    <t>04/14/2020 11:00</t>
  </si>
  <si>
    <t>04/14/2020 12:00</t>
  </si>
  <si>
    <t>04/14/2020 13:00</t>
  </si>
  <si>
    <t>04/14/2020 14:00</t>
  </si>
  <si>
    <t>04/14/2020 15:00</t>
  </si>
  <si>
    <t>04/14/2020 16:00</t>
  </si>
  <si>
    <t>04/14/2020 17:00</t>
  </si>
  <si>
    <t>04/14/2020 18:00</t>
  </si>
  <si>
    <t>04/14/2020 19:00</t>
  </si>
  <si>
    <t>04/14/2020 20:00</t>
  </si>
  <si>
    <t>04/14/2020 21:00</t>
  </si>
  <si>
    <t>04/14/2020 22:00</t>
  </si>
  <si>
    <t>04/14/2020 23:00</t>
  </si>
  <si>
    <t>04/14/2020 24:00</t>
  </si>
  <si>
    <t>04/15/2020 01:00</t>
  </si>
  <si>
    <t>04/15/2020 02:00</t>
  </si>
  <si>
    <t>04/15/2020 03:00</t>
  </si>
  <si>
    <t>04/15/2020 04:00</t>
  </si>
  <si>
    <t>04/15/2020 05:00</t>
  </si>
  <si>
    <t>04/15/2020 06:00</t>
  </si>
  <si>
    <t>04/15/2020 07:00</t>
  </si>
  <si>
    <t>04/15/2020 08:00</t>
  </si>
  <si>
    <t>04/15/2020 09:00</t>
  </si>
  <si>
    <t>04/15/2020 10:00</t>
  </si>
  <si>
    <t>04/15/2020 11:00</t>
  </si>
  <si>
    <t>04/15/2020 12:00</t>
  </si>
  <si>
    <t>04/15/2020 13:00</t>
  </si>
  <si>
    <t>04/15/2020 14:00</t>
  </si>
  <si>
    <t>04/15/2020 15:00</t>
  </si>
  <si>
    <t>04/15/2020 16:00</t>
  </si>
  <si>
    <t>04/15/2020 17:00</t>
  </si>
  <si>
    <t>04/15/2020 18:00</t>
  </si>
  <si>
    <t>04/15/2020 19:00</t>
  </si>
  <si>
    <t>04/15/2020 20:00</t>
  </si>
  <si>
    <t>04/15/2020 21:00</t>
  </si>
  <si>
    <t>04/15/2020 22:00</t>
  </si>
  <si>
    <t>04/15/2020 23:00</t>
  </si>
  <si>
    <t>04/15/2020 24:00</t>
  </si>
  <si>
    <t>04/16/2020 01:00</t>
  </si>
  <si>
    <t>04/16/2020 02:00</t>
  </si>
  <si>
    <t>04/16/2020 03:00</t>
  </si>
  <si>
    <t>04/16/2020 04:00</t>
  </si>
  <si>
    <t>04/16/2020 05:00</t>
  </si>
  <si>
    <t>04/16/2020 06:00</t>
  </si>
  <si>
    <t>04/16/2020 07:00</t>
  </si>
  <si>
    <t>04/16/2020 08:00</t>
  </si>
  <si>
    <t>04/16/2020 09:00</t>
  </si>
  <si>
    <t>04/16/2020 10:00</t>
  </si>
  <si>
    <t>04/16/2020 11:00</t>
  </si>
  <si>
    <t>04/16/2020 12:00</t>
  </si>
  <si>
    <t>04/16/2020 13:00</t>
  </si>
  <si>
    <t>04/16/2020 14:00</t>
  </si>
  <si>
    <t>04/16/2020 15:00</t>
  </si>
  <si>
    <t>04/16/2020 16:00</t>
  </si>
  <si>
    <t>04/16/2020 17:00</t>
  </si>
  <si>
    <t>04/16/2020 18:00</t>
  </si>
  <si>
    <t>04/16/2020 19:00</t>
  </si>
  <si>
    <t>04/16/2020 20:00</t>
  </si>
  <si>
    <t>04/16/2020 21:00</t>
  </si>
  <si>
    <t>04/16/2020 22:00</t>
  </si>
  <si>
    <t>04/16/2020 23:00</t>
  </si>
  <si>
    <t>04/16/2020 24:00</t>
  </si>
  <si>
    <t>04/17/2020 01:00</t>
  </si>
  <si>
    <t>04/17/2020 02:00</t>
  </si>
  <si>
    <t>04/17/2020 03:00</t>
  </si>
  <si>
    <t>04/17/2020 04:00</t>
  </si>
  <si>
    <t>04/17/2020 05:00</t>
  </si>
  <si>
    <t>04/17/2020 06:00</t>
  </si>
  <si>
    <t>04/17/2020 07:00</t>
  </si>
  <si>
    <t>04/17/2020 08:00</t>
  </si>
  <si>
    <t>04/17/2020 09:00</t>
  </si>
  <si>
    <t>04/17/2020 10:00</t>
  </si>
  <si>
    <t>04/17/2020 11:00</t>
  </si>
  <si>
    <t>04/17/2020 12:00</t>
  </si>
  <si>
    <t>04/17/2020 13:00</t>
  </si>
  <si>
    <t>04/17/2020 14:00</t>
  </si>
  <si>
    <t>04/17/2020 15:00</t>
  </si>
  <si>
    <t>04/17/2020 16:00</t>
  </si>
  <si>
    <t>04/17/2020 17:00</t>
  </si>
  <si>
    <t>04/17/2020 18:00</t>
  </si>
  <si>
    <t>04/17/2020 19:00</t>
  </si>
  <si>
    <t>04/17/2020 20:00</t>
  </si>
  <si>
    <t>04/17/2020 21:00</t>
  </si>
  <si>
    <t>04/17/2020 22:00</t>
  </si>
  <si>
    <t>04/17/2020 23:00</t>
  </si>
  <si>
    <t>04/17/2020 24:00</t>
  </si>
  <si>
    <t>04/18/2020 01:00</t>
  </si>
  <si>
    <t>04/18/2020 02:00</t>
  </si>
  <si>
    <t>04/18/2020 03:00</t>
  </si>
  <si>
    <t>04/18/2020 04:00</t>
  </si>
  <si>
    <t>04/18/2020 05:00</t>
  </si>
  <si>
    <t>04/18/2020 06:00</t>
  </si>
  <si>
    <t>04/18/2020 07:00</t>
  </si>
  <si>
    <t>04/18/2020 08:00</t>
  </si>
  <si>
    <t>04/18/2020 09:00</t>
  </si>
  <si>
    <t>04/18/2020 10:00</t>
  </si>
  <si>
    <t>04/18/2020 11:00</t>
  </si>
  <si>
    <t>04/18/2020 12:00</t>
  </si>
  <si>
    <t>04/18/2020 13:00</t>
  </si>
  <si>
    <t>04/18/2020 14:00</t>
  </si>
  <si>
    <t>04/18/2020 15:00</t>
  </si>
  <si>
    <t>04/18/2020 16:00</t>
  </si>
  <si>
    <t>04/18/2020 17:00</t>
  </si>
  <si>
    <t>04/18/2020 18:00</t>
  </si>
  <si>
    <t>04/18/2020 19:00</t>
  </si>
  <si>
    <t>04/18/2020 20:00</t>
  </si>
  <si>
    <t>04/18/2020 21:00</t>
  </si>
  <si>
    <t>04/18/2020 22:00</t>
  </si>
  <si>
    <t>04/18/2020 23:00</t>
  </si>
  <si>
    <t>04/18/2020 24:00</t>
  </si>
  <si>
    <t>04/19/2020 01:00</t>
  </si>
  <si>
    <t>04/19/2020 02:00</t>
  </si>
  <si>
    <t>04/19/2020 03:00</t>
  </si>
  <si>
    <t>04/19/2020 04:00</t>
  </si>
  <si>
    <t>04/19/2020 05:00</t>
  </si>
  <si>
    <t>04/19/2020 06:00</t>
  </si>
  <si>
    <t>04/19/2020 07:00</t>
  </si>
  <si>
    <t>04/19/2020 08:00</t>
  </si>
  <si>
    <t>04/19/2020 09:00</t>
  </si>
  <si>
    <t>04/19/2020 10:00</t>
  </si>
  <si>
    <t>04/19/2020 11:00</t>
  </si>
  <si>
    <t>04/19/2020 12:00</t>
  </si>
  <si>
    <t>04/19/2020 13:00</t>
  </si>
  <si>
    <t>04/19/2020 14:00</t>
  </si>
  <si>
    <t>04/19/2020 15:00</t>
  </si>
  <si>
    <t>04/19/2020 16:00</t>
  </si>
  <si>
    <t>04/19/2020 17:00</t>
  </si>
  <si>
    <t>04/19/2020 18:00</t>
  </si>
  <si>
    <t>04/19/2020 19:00</t>
  </si>
  <si>
    <t>04/19/2020 20:00</t>
  </si>
  <si>
    <t>04/19/2020 21:00</t>
  </si>
  <si>
    <t>04/19/2020 22:00</t>
  </si>
  <si>
    <t>04/19/2020 23:00</t>
  </si>
  <si>
    <t>04/19/2020 24:00</t>
  </si>
  <si>
    <t>04/20/2020 01:00</t>
  </si>
  <si>
    <t>04/20/2020 02:00</t>
  </si>
  <si>
    <t>04/20/2020 03:00</t>
  </si>
  <si>
    <t>04/20/2020 04:00</t>
  </si>
  <si>
    <t>04/20/2020 05:00</t>
  </si>
  <si>
    <t>04/20/2020 06:00</t>
  </si>
  <si>
    <t>04/20/2020 07:00</t>
  </si>
  <si>
    <t>04/20/2020 08:00</t>
  </si>
  <si>
    <t>04/20/2020 09:00</t>
  </si>
  <si>
    <t>04/20/2020 10:00</t>
  </si>
  <si>
    <t>04/20/2020 11:00</t>
  </si>
  <si>
    <t>04/20/2020 12:00</t>
  </si>
  <si>
    <t>04/20/2020 13:00</t>
  </si>
  <si>
    <t>04/20/2020 14:00</t>
  </si>
  <si>
    <t>04/20/2020 15:00</t>
  </si>
  <si>
    <t>04/20/2020 16:00</t>
  </si>
  <si>
    <t>04/20/2020 17:00</t>
  </si>
  <si>
    <t>04/20/2020 18:00</t>
  </si>
  <si>
    <t>04/20/2020 19:00</t>
  </si>
  <si>
    <t>04/20/2020 20:00</t>
  </si>
  <si>
    <t>04/20/2020 21:00</t>
  </si>
  <si>
    <t>04/20/2020 22:00</t>
  </si>
  <si>
    <t>04/20/2020 23:00</t>
  </si>
  <si>
    <t>04/20/2020 24:00</t>
  </si>
  <si>
    <t>04/21/2020 01:00</t>
  </si>
  <si>
    <t>04/21/2020 02:00</t>
  </si>
  <si>
    <t>04/21/2020 03:00</t>
  </si>
  <si>
    <t>04/21/2020 04:00</t>
  </si>
  <si>
    <t>04/21/2020 05:00</t>
  </si>
  <si>
    <t>04/21/2020 06:00</t>
  </si>
  <si>
    <t>04/21/2020 07:00</t>
  </si>
  <si>
    <t>04/21/2020 08:00</t>
  </si>
  <si>
    <t>04/21/2020 09:00</t>
  </si>
  <si>
    <t>04/21/2020 10:00</t>
  </si>
  <si>
    <t>04/21/2020 11:00</t>
  </si>
  <si>
    <t>04/21/2020 12:00</t>
  </si>
  <si>
    <t>04/21/2020 13:00</t>
  </si>
  <si>
    <t>04/21/2020 14:00</t>
  </si>
  <si>
    <t>04/21/2020 15:00</t>
  </si>
  <si>
    <t>04/21/2020 16:00</t>
  </si>
  <si>
    <t>04/21/2020 17:00</t>
  </si>
  <si>
    <t>04/21/2020 18:00</t>
  </si>
  <si>
    <t>04/21/2020 19:00</t>
  </si>
  <si>
    <t>04/21/2020 20:00</t>
  </si>
  <si>
    <t>04/21/2020 21:00</t>
  </si>
  <si>
    <t>04/21/2020 22:00</t>
  </si>
  <si>
    <t>04/21/2020 23:00</t>
  </si>
  <si>
    <t>04/21/2020 24:00</t>
  </si>
  <si>
    <t>04/22/2020 01:00</t>
  </si>
  <si>
    <t>04/22/2020 02:00</t>
  </si>
  <si>
    <t>04/22/2020 03:00</t>
  </si>
  <si>
    <t>04/22/2020 04:00</t>
  </si>
  <si>
    <t>04/22/2020 05:00</t>
  </si>
  <si>
    <t>04/22/2020 06:00</t>
  </si>
  <si>
    <t>04/22/2020 07:00</t>
  </si>
  <si>
    <t>04/22/2020 08:00</t>
  </si>
  <si>
    <t>04/22/2020 09:00</t>
  </si>
  <si>
    <t>04/22/2020 10:00</t>
  </si>
  <si>
    <t>04/22/2020 11:00</t>
  </si>
  <si>
    <t>04/22/2020 12:00</t>
  </si>
  <si>
    <t>04/22/2020 13:00</t>
  </si>
  <si>
    <t>04/22/2020 14:00</t>
  </si>
  <si>
    <t>04/22/2020 15:00</t>
  </si>
  <si>
    <t>04/22/2020 16:00</t>
  </si>
  <si>
    <t>04/22/2020 17:00</t>
  </si>
  <si>
    <t>04/22/2020 18:00</t>
  </si>
  <si>
    <t>04/22/2020 19:00</t>
  </si>
  <si>
    <t>04/22/2020 20:00</t>
  </si>
  <si>
    <t>04/22/2020 21:00</t>
  </si>
  <si>
    <t>04/22/2020 22:00</t>
  </si>
  <si>
    <t>04/22/2020 23:00</t>
  </si>
  <si>
    <t>04/22/2020 24:00</t>
  </si>
  <si>
    <t>04/23/2020 01:00</t>
  </si>
  <si>
    <t>04/23/2020 02:00</t>
  </si>
  <si>
    <t>04/23/2020 03:00</t>
  </si>
  <si>
    <t>04/23/2020 04:00</t>
  </si>
  <si>
    <t>04/23/2020 05:00</t>
  </si>
  <si>
    <t>04/23/2020 06:00</t>
  </si>
  <si>
    <t>04/23/2020 07:00</t>
  </si>
  <si>
    <t>04/23/2020 08:00</t>
  </si>
  <si>
    <t>04/23/2020 09:00</t>
  </si>
  <si>
    <t>04/23/2020 10:00</t>
  </si>
  <si>
    <t>04/23/2020 11:00</t>
  </si>
  <si>
    <t>04/23/2020 12:00</t>
  </si>
  <si>
    <t>04/23/2020 13:00</t>
  </si>
  <si>
    <t>04/23/2020 14:00</t>
  </si>
  <si>
    <t>04/23/2020 15:00</t>
  </si>
  <si>
    <t>04/23/2020 16:00</t>
  </si>
  <si>
    <t>04/23/2020 17:00</t>
  </si>
  <si>
    <t>04/23/2020 18:00</t>
  </si>
  <si>
    <t>04/23/2020 19:00</t>
  </si>
  <si>
    <t>04/23/2020 20:00</t>
  </si>
  <si>
    <t>04/23/2020 21:00</t>
  </si>
  <si>
    <t>04/23/2020 22:00</t>
  </si>
  <si>
    <t>04/23/2020 23:00</t>
  </si>
  <si>
    <t>04/23/2020 24:00</t>
  </si>
  <si>
    <t>04/24/2020 01:00</t>
  </si>
  <si>
    <t>04/24/2020 02:00</t>
  </si>
  <si>
    <t>04/24/2020 03:00</t>
  </si>
  <si>
    <t>04/24/2020 04:00</t>
  </si>
  <si>
    <t>04/24/2020 05:00</t>
  </si>
  <si>
    <t>04/24/2020 06:00</t>
  </si>
  <si>
    <t>04/24/2020 07:00</t>
  </si>
  <si>
    <t>04/24/2020 08:00</t>
  </si>
  <si>
    <t>04/24/2020 09:00</t>
  </si>
  <si>
    <t>04/24/2020 10:00</t>
  </si>
  <si>
    <t>04/24/2020 11:00</t>
  </si>
  <si>
    <t>04/24/2020 12:00</t>
  </si>
  <si>
    <t>04/24/2020 13:00</t>
  </si>
  <si>
    <t>04/24/2020 14:00</t>
  </si>
  <si>
    <t>04/24/2020 15:00</t>
  </si>
  <si>
    <t>04/24/2020 16:00</t>
  </si>
  <si>
    <t>04/24/2020 17:00</t>
  </si>
  <si>
    <t>04/24/2020 18:00</t>
  </si>
  <si>
    <t>04/24/2020 19:00</t>
  </si>
  <si>
    <t>04/24/2020 20:00</t>
  </si>
  <si>
    <t>04/24/2020 21:00</t>
  </si>
  <si>
    <t>04/24/2020 22:00</t>
  </si>
  <si>
    <t>04/24/2020 23:00</t>
  </si>
  <si>
    <t>04/24/2020 24:00</t>
  </si>
  <si>
    <t>04/25/2020 01:00</t>
  </si>
  <si>
    <t>04/25/2020 02:00</t>
  </si>
  <si>
    <t>04/25/2020 03:00</t>
  </si>
  <si>
    <t>04/25/2020 04:00</t>
  </si>
  <si>
    <t>04/25/2020 05:00</t>
  </si>
  <si>
    <t>04/25/2020 06:00</t>
  </si>
  <si>
    <t>04/25/2020 07:00</t>
  </si>
  <si>
    <t>04/25/2020 08:00</t>
  </si>
  <si>
    <t>04/25/2020 09:00</t>
  </si>
  <si>
    <t>04/25/2020 10:00</t>
  </si>
  <si>
    <t>04/25/2020 11:00</t>
  </si>
  <si>
    <t>04/25/2020 12:00</t>
  </si>
  <si>
    <t>04/25/2020 13:00</t>
  </si>
  <si>
    <t>04/25/2020 14:00</t>
  </si>
  <si>
    <t>04/25/2020 15:00</t>
  </si>
  <si>
    <t>04/25/2020 16:00</t>
  </si>
  <si>
    <t>04/25/2020 17:00</t>
  </si>
  <si>
    <t>04/25/2020 18:00</t>
  </si>
  <si>
    <t>04/25/2020 19:00</t>
  </si>
  <si>
    <t>04/25/2020 20:00</t>
  </si>
  <si>
    <t>04/25/2020 21:00</t>
  </si>
  <si>
    <t>04/25/2020 22:00</t>
  </si>
  <si>
    <t>04/25/2020 23:00</t>
  </si>
  <si>
    <t>04/25/2020 24:00</t>
  </si>
  <si>
    <t>04/26/2020 01:00</t>
  </si>
  <si>
    <t>04/26/2020 02:00</t>
  </si>
  <si>
    <t>04/26/2020 03:00</t>
  </si>
  <si>
    <t>04/26/2020 04:00</t>
  </si>
  <si>
    <t>04/26/2020 05:00</t>
  </si>
  <si>
    <t>04/26/2020 06:00</t>
  </si>
  <si>
    <t>04/26/2020 07:00</t>
  </si>
  <si>
    <t>04/26/2020 08:00</t>
  </si>
  <si>
    <t>04/26/2020 09:00</t>
  </si>
  <si>
    <t>04/26/2020 10:00</t>
  </si>
  <si>
    <t>04/26/2020 11:00</t>
  </si>
  <si>
    <t>04/26/2020 12:00</t>
  </si>
  <si>
    <t>04/26/2020 13:00</t>
  </si>
  <si>
    <t>04/26/2020 14:00</t>
  </si>
  <si>
    <t>04/26/2020 15:00</t>
  </si>
  <si>
    <t>04/26/2020 16:00</t>
  </si>
  <si>
    <t>04/26/2020 17:00</t>
  </si>
  <si>
    <t>04/26/2020 18:00</t>
  </si>
  <si>
    <t>04/26/2020 19:00</t>
  </si>
  <si>
    <t>04/26/2020 20:00</t>
  </si>
  <si>
    <t>04/26/2020 21:00</t>
  </si>
  <si>
    <t>04/26/2020 22:00</t>
  </si>
  <si>
    <t>04/26/2020 23:00</t>
  </si>
  <si>
    <t>04/26/2020 24:00</t>
  </si>
  <si>
    <t>04/27/2020 01:00</t>
  </si>
  <si>
    <t>04/27/2020 02:00</t>
  </si>
  <si>
    <t>04/27/2020 03:00</t>
  </si>
  <si>
    <t>04/27/2020 04:00</t>
  </si>
  <si>
    <t>04/27/2020 05:00</t>
  </si>
  <si>
    <t>04/27/2020 06:00</t>
  </si>
  <si>
    <t>04/27/2020 07:00</t>
  </si>
  <si>
    <t>04/27/2020 08:00</t>
  </si>
  <si>
    <t>04/27/2020 09:00</t>
  </si>
  <si>
    <t>04/27/2020 10:00</t>
  </si>
  <si>
    <t>04/27/2020 11:00</t>
  </si>
  <si>
    <t>04/27/2020 12:00</t>
  </si>
  <si>
    <t>04/27/2020 13:00</t>
  </si>
  <si>
    <t>04/27/2020 14:00</t>
  </si>
  <si>
    <t>04/27/2020 15:00</t>
  </si>
  <si>
    <t>04/27/2020 16:00</t>
  </si>
  <si>
    <t>04/27/2020 17:00</t>
  </si>
  <si>
    <t>04/27/2020 18:00</t>
  </si>
  <si>
    <t>04/27/2020 19:00</t>
  </si>
  <si>
    <t>04/27/2020 20:00</t>
  </si>
  <si>
    <t>04/27/2020 21:00</t>
  </si>
  <si>
    <t>04/27/2020 22:00</t>
  </si>
  <si>
    <t>04/27/2020 23:00</t>
  </si>
  <si>
    <t>04/27/2020 24:00</t>
  </si>
  <si>
    <t>04/28/2020 01:00</t>
  </si>
  <si>
    <t>04/28/2020 02:00</t>
  </si>
  <si>
    <t>04/28/2020 03:00</t>
  </si>
  <si>
    <t>04/28/2020 04:00</t>
  </si>
  <si>
    <t>04/28/2020 05:00</t>
  </si>
  <si>
    <t>04/28/2020 06:00</t>
  </si>
  <si>
    <t>04/28/2020 07:00</t>
  </si>
  <si>
    <t>04/28/2020 08:00</t>
  </si>
  <si>
    <t>04/28/2020 09:00</t>
  </si>
  <si>
    <t>04/28/2020 10:00</t>
  </si>
  <si>
    <t>04/28/2020 11:00</t>
  </si>
  <si>
    <t>04/28/2020 12:00</t>
  </si>
  <si>
    <t>04/28/2020 13:00</t>
  </si>
  <si>
    <t>04/28/2020 14:00</t>
  </si>
  <si>
    <t>04/28/2020 15:00</t>
  </si>
  <si>
    <t>04/28/2020 16:00</t>
  </si>
  <si>
    <t>04/28/2020 17:00</t>
  </si>
  <si>
    <t>04/28/2020 18:00</t>
  </si>
  <si>
    <t>04/28/2020 19:00</t>
  </si>
  <si>
    <t>04/28/2020 20:00</t>
  </si>
  <si>
    <t>04/28/2020 21:00</t>
  </si>
  <si>
    <t>04/28/2020 22:00</t>
  </si>
  <si>
    <t>04/28/2020 23:00</t>
  </si>
  <si>
    <t>04/28/2020 24:00</t>
  </si>
  <si>
    <t>04/29/2020 01:00</t>
  </si>
  <si>
    <t>04/29/2020 02:00</t>
  </si>
  <si>
    <t>04/29/2020 03:00</t>
  </si>
  <si>
    <t>04/29/2020 04:00</t>
  </si>
  <si>
    <t>04/29/2020 05:00</t>
  </si>
  <si>
    <t>04/29/2020 06:00</t>
  </si>
  <si>
    <t>04/29/2020 07:00</t>
  </si>
  <si>
    <t>04/29/2020 08:00</t>
  </si>
  <si>
    <t>04/29/2020 09:00</t>
  </si>
  <si>
    <t>04/29/2020 10:00</t>
  </si>
  <si>
    <t>04/29/2020 11:00</t>
  </si>
  <si>
    <t>04/29/2020 12:00</t>
  </si>
  <si>
    <t>04/29/2020 13:00</t>
  </si>
  <si>
    <t>04/29/2020 14:00</t>
  </si>
  <si>
    <t>04/29/2020 15:00</t>
  </si>
  <si>
    <t>04/29/2020 16:00</t>
  </si>
  <si>
    <t>04/29/2020 17:00</t>
  </si>
  <si>
    <t>04/29/2020 18:00</t>
  </si>
  <si>
    <t>04/29/2020 19:00</t>
  </si>
  <si>
    <t>04/29/2020 20:00</t>
  </si>
  <si>
    <t>04/29/2020 21:00</t>
  </si>
  <si>
    <t>04/29/2020 22:00</t>
  </si>
  <si>
    <t>04/29/2020 23:00</t>
  </si>
  <si>
    <t>04/29/2020 24:00</t>
  </si>
  <si>
    <t>04/30/2020 01:00</t>
  </si>
  <si>
    <t>04/30/2020 02:00</t>
  </si>
  <si>
    <t>04/30/2020 03:00</t>
  </si>
  <si>
    <t>04/30/2020 04:00</t>
  </si>
  <si>
    <t>04/30/2020 05:00</t>
  </si>
  <si>
    <t>04/30/2020 06:00</t>
  </si>
  <si>
    <t>04/30/2020 07:00</t>
  </si>
  <si>
    <t>04/30/2020 08:00</t>
  </si>
  <si>
    <t>04/30/2020 09:00</t>
  </si>
  <si>
    <t>04/30/2020 10:00</t>
  </si>
  <si>
    <t>04/30/2020 11:00</t>
  </si>
  <si>
    <t>04/30/2020 12:00</t>
  </si>
  <si>
    <t>04/30/2020 13:00</t>
  </si>
  <si>
    <t>04/30/2020 14:00</t>
  </si>
  <si>
    <t>04/30/2020 15:00</t>
  </si>
  <si>
    <t>04/30/2020 16:00</t>
  </si>
  <si>
    <t>04/30/2020 17:00</t>
  </si>
  <si>
    <t>04/30/2020 18:00</t>
  </si>
  <si>
    <t>04/30/2020 19:00</t>
  </si>
  <si>
    <t>04/30/2020 20:00</t>
  </si>
  <si>
    <t>04/30/2020 21:00</t>
  </si>
  <si>
    <t>04/30/2020 22:00</t>
  </si>
  <si>
    <t>04/30/2020 23:00</t>
  </si>
  <si>
    <t>04/30/2020 24:00</t>
  </si>
  <si>
    <t>05/01/2020 01:00</t>
  </si>
  <si>
    <t>05/01/2020 02:00</t>
  </si>
  <si>
    <t>05/01/2020 03:00</t>
  </si>
  <si>
    <t>05/01/2020 04:00</t>
  </si>
  <si>
    <t>05/01/2020 05:00</t>
  </si>
  <si>
    <t>05/01/2020 06:00</t>
  </si>
  <si>
    <t>05/01/2020 07:00</t>
  </si>
  <si>
    <t>05/01/2020 08:00</t>
  </si>
  <si>
    <t>05/01/2020 09:00</t>
  </si>
  <si>
    <t>05/01/2020 10:00</t>
  </si>
  <si>
    <t>05/01/2020 11:00</t>
  </si>
  <si>
    <t>05/01/2020 12:00</t>
  </si>
  <si>
    <t>05/01/2020 13:00</t>
  </si>
  <si>
    <t>05/01/2020 14:00</t>
  </si>
  <si>
    <t>05/01/2020 15:00</t>
  </si>
  <si>
    <t>05/01/2020 16:00</t>
  </si>
  <si>
    <t>05/01/2020 17:00</t>
  </si>
  <si>
    <t>05/01/2020 18:00</t>
  </si>
  <si>
    <t>05/01/2020 19:00</t>
  </si>
  <si>
    <t>05/01/2020 20:00</t>
  </si>
  <si>
    <t>05/01/2020 21:00</t>
  </si>
  <si>
    <t>05/01/2020 22:00</t>
  </si>
  <si>
    <t>05/01/2020 23:00</t>
  </si>
  <si>
    <t>05/01/2020 24:00</t>
  </si>
  <si>
    <t>05/02/2020 01:00</t>
  </si>
  <si>
    <t>05/02/2020 02:00</t>
  </si>
  <si>
    <t>05/02/2020 03:00</t>
  </si>
  <si>
    <t>05/02/2020 04:00</t>
  </si>
  <si>
    <t>05/02/2020 05:00</t>
  </si>
  <si>
    <t>05/02/2020 06:00</t>
  </si>
  <si>
    <t>05/02/2020 07:00</t>
  </si>
  <si>
    <t>05/02/2020 08:00</t>
  </si>
  <si>
    <t>05/02/2020 09:00</t>
  </si>
  <si>
    <t>05/02/2020 10:00</t>
  </si>
  <si>
    <t>05/02/2020 11:00</t>
  </si>
  <si>
    <t>05/02/2020 12:00</t>
  </si>
  <si>
    <t>05/02/2020 13:00</t>
  </si>
  <si>
    <t>05/02/2020 14:00</t>
  </si>
  <si>
    <t>05/02/2020 15:00</t>
  </si>
  <si>
    <t>05/02/2020 16:00</t>
  </si>
  <si>
    <t>05/02/2020 17:00</t>
  </si>
  <si>
    <t>05/02/2020 18:00</t>
  </si>
  <si>
    <t>05/02/2020 19:00</t>
  </si>
  <si>
    <t>05/02/2020 20:00</t>
  </si>
  <si>
    <t>05/02/2020 21:00</t>
  </si>
  <si>
    <t>05/02/2020 22:00</t>
  </si>
  <si>
    <t>05/02/2020 23:00</t>
  </si>
  <si>
    <t>05/02/2020 24:00</t>
  </si>
  <si>
    <t>05/03/2020 01:00</t>
  </si>
  <si>
    <t>05/03/2020 02:00</t>
  </si>
  <si>
    <t>05/03/2020 03:00</t>
  </si>
  <si>
    <t>05/03/2020 04:00</t>
  </si>
  <si>
    <t>05/03/2020 05:00</t>
  </si>
  <si>
    <t>05/03/2020 06:00</t>
  </si>
  <si>
    <t>05/03/2020 07:00</t>
  </si>
  <si>
    <t>05/03/2020 08:00</t>
  </si>
  <si>
    <t>05/03/2020 09:00</t>
  </si>
  <si>
    <t>05/03/2020 10:00</t>
  </si>
  <si>
    <t>05/03/2020 11:00</t>
  </si>
  <si>
    <t>05/03/2020 12:00</t>
  </si>
  <si>
    <t>05/03/2020 13:00</t>
  </si>
  <si>
    <t>05/03/2020 14:00</t>
  </si>
  <si>
    <t>05/03/2020 15:00</t>
  </si>
  <si>
    <t>05/03/2020 16:00</t>
  </si>
  <si>
    <t>05/03/2020 17:00</t>
  </si>
  <si>
    <t>05/03/2020 18:00</t>
  </si>
  <si>
    <t>05/03/2020 19:00</t>
  </si>
  <si>
    <t>05/03/2020 20:00</t>
  </si>
  <si>
    <t>05/03/2020 21:00</t>
  </si>
  <si>
    <t>05/03/2020 22:00</t>
  </si>
  <si>
    <t>05/03/2020 23:00</t>
  </si>
  <si>
    <t>05/03/2020 24:00</t>
  </si>
  <si>
    <t>05/04/2020 01:00</t>
  </si>
  <si>
    <t>05/04/2020 02:00</t>
  </si>
  <si>
    <t>05/04/2020 03:00</t>
  </si>
  <si>
    <t>05/04/2020 04:00</t>
  </si>
  <si>
    <t>05/04/2020 05:00</t>
  </si>
  <si>
    <t>05/04/2020 06:00</t>
  </si>
  <si>
    <t>05/04/2020 07:00</t>
  </si>
  <si>
    <t>05/04/2020 08:00</t>
  </si>
  <si>
    <t>05/04/2020 09:00</t>
  </si>
  <si>
    <t>05/04/2020 10:00</t>
  </si>
  <si>
    <t>05/04/2020 11:00</t>
  </si>
  <si>
    <t>05/04/2020 12:00</t>
  </si>
  <si>
    <t>05/04/2020 13:00</t>
  </si>
  <si>
    <t>05/04/2020 14:00</t>
  </si>
  <si>
    <t>05/04/2020 15:00</t>
  </si>
  <si>
    <t>05/04/2020 16:00</t>
  </si>
  <si>
    <t>05/04/2020 17:00</t>
  </si>
  <si>
    <t>05/04/2020 18:00</t>
  </si>
  <si>
    <t>05/04/2020 19:00</t>
  </si>
  <si>
    <t>05/04/2020 20:00</t>
  </si>
  <si>
    <t>05/04/2020 21:00</t>
  </si>
  <si>
    <t>05/04/2020 22:00</t>
  </si>
  <si>
    <t>05/04/2020 23:00</t>
  </si>
  <si>
    <t>05/04/2020 24:00</t>
  </si>
  <si>
    <t>05/05/2020 01:00</t>
  </si>
  <si>
    <t>05/05/2020 02:00</t>
  </si>
  <si>
    <t>05/05/2020 03:00</t>
  </si>
  <si>
    <t>05/05/2020 04:00</t>
  </si>
  <si>
    <t>05/05/2020 05:00</t>
  </si>
  <si>
    <t>05/05/2020 06:00</t>
  </si>
  <si>
    <t>05/05/2020 07:00</t>
  </si>
  <si>
    <t>05/05/2020 08:00</t>
  </si>
  <si>
    <t>05/05/2020 09:00</t>
  </si>
  <si>
    <t>05/05/2020 10:00</t>
  </si>
  <si>
    <t>05/05/2020 11:00</t>
  </si>
  <si>
    <t>05/05/2020 12:00</t>
  </si>
  <si>
    <t>05/05/2020 13:00</t>
  </si>
  <si>
    <t>05/05/2020 14:00</t>
  </si>
  <si>
    <t>05/05/2020 15:00</t>
  </si>
  <si>
    <t>05/05/2020 16:00</t>
  </si>
  <si>
    <t>05/05/2020 17:00</t>
  </si>
  <si>
    <t>05/05/2020 18:00</t>
  </si>
  <si>
    <t>05/05/2020 19:00</t>
  </si>
  <si>
    <t>05/05/2020 20:00</t>
  </si>
  <si>
    <t>05/05/2020 21:00</t>
  </si>
  <si>
    <t>05/05/2020 22:00</t>
  </si>
  <si>
    <t>05/05/2020 23:00</t>
  </si>
  <si>
    <t>05/05/2020 24:00</t>
  </si>
  <si>
    <t>05/06/2020 01:00</t>
  </si>
  <si>
    <t>05/06/2020 02:00</t>
  </si>
  <si>
    <t>05/06/2020 03:00</t>
  </si>
  <si>
    <t>05/06/2020 04:00</t>
  </si>
  <si>
    <t>05/06/2020 05:00</t>
  </si>
  <si>
    <t>05/06/2020 06:00</t>
  </si>
  <si>
    <t>05/06/2020 07:00</t>
  </si>
  <si>
    <t>05/06/2020 08:00</t>
  </si>
  <si>
    <t>05/06/2020 09:00</t>
  </si>
  <si>
    <t>05/06/2020 10:00</t>
  </si>
  <si>
    <t>05/06/2020 11:00</t>
  </si>
  <si>
    <t>05/06/2020 12:00</t>
  </si>
  <si>
    <t>05/06/2020 13:00</t>
  </si>
  <si>
    <t>05/06/2020 14:00</t>
  </si>
  <si>
    <t>05/06/2020 15:00</t>
  </si>
  <si>
    <t>05/06/2020 16:00</t>
  </si>
  <si>
    <t>05/06/2020 17:00</t>
  </si>
  <si>
    <t>05/06/2020 18:00</t>
  </si>
  <si>
    <t>05/06/2020 19:00</t>
  </si>
  <si>
    <t>05/06/2020 20:00</t>
  </si>
  <si>
    <t>05/06/2020 21:00</t>
  </si>
  <si>
    <t>05/06/2020 22:00</t>
  </si>
  <si>
    <t>05/06/2020 23:00</t>
  </si>
  <si>
    <t>05/06/2020 24:00</t>
  </si>
  <si>
    <t>05/07/2020 01:00</t>
  </si>
  <si>
    <t>05/07/2020 02:00</t>
  </si>
  <si>
    <t>05/07/2020 03:00</t>
  </si>
  <si>
    <t>05/07/2020 04:00</t>
  </si>
  <si>
    <t>05/07/2020 05:00</t>
  </si>
  <si>
    <t>05/07/2020 06:00</t>
  </si>
  <si>
    <t>05/07/2020 07:00</t>
  </si>
  <si>
    <t>05/07/2020 08:00</t>
  </si>
  <si>
    <t>05/07/2020 09:00</t>
  </si>
  <si>
    <t>05/07/2020 10:00</t>
  </si>
  <si>
    <t>05/07/2020 11:00</t>
  </si>
  <si>
    <t>05/07/2020 12:00</t>
  </si>
  <si>
    <t>05/07/2020 13:00</t>
  </si>
  <si>
    <t>05/07/2020 14:00</t>
  </si>
  <si>
    <t>05/07/2020 15:00</t>
  </si>
  <si>
    <t>05/07/2020 16:00</t>
  </si>
  <si>
    <t>05/07/2020 17:00</t>
  </si>
  <si>
    <t>05/07/2020 18:00</t>
  </si>
  <si>
    <t>05/07/2020 19:00</t>
  </si>
  <si>
    <t>05/07/2020 20:00</t>
  </si>
  <si>
    <t>05/07/2020 21:00</t>
  </si>
  <si>
    <t>05/07/2020 22:00</t>
  </si>
  <si>
    <t>05/07/2020 23:00</t>
  </si>
  <si>
    <t>05/07/2020 24:00</t>
  </si>
  <si>
    <t>05/08/2020 01:00</t>
  </si>
  <si>
    <t>05/08/2020 02:00</t>
  </si>
  <si>
    <t>05/08/2020 03:00</t>
  </si>
  <si>
    <t>05/08/2020 04:00</t>
  </si>
  <si>
    <t>05/08/2020 05:00</t>
  </si>
  <si>
    <t>05/08/2020 06:00</t>
  </si>
  <si>
    <t>05/08/2020 07:00</t>
  </si>
  <si>
    <t>05/08/2020 08:00</t>
  </si>
  <si>
    <t>05/08/2020 09:00</t>
  </si>
  <si>
    <t>05/08/2020 10:00</t>
  </si>
  <si>
    <t>05/08/2020 11:00</t>
  </si>
  <si>
    <t>05/08/2020 12:00</t>
  </si>
  <si>
    <t>05/08/2020 13:00</t>
  </si>
  <si>
    <t>05/08/2020 14:00</t>
  </si>
  <si>
    <t>05/08/2020 15:00</t>
  </si>
  <si>
    <t>05/08/2020 16:00</t>
  </si>
  <si>
    <t>05/08/2020 17:00</t>
  </si>
  <si>
    <t>05/08/2020 18:00</t>
  </si>
  <si>
    <t>05/08/2020 19:00</t>
  </si>
  <si>
    <t>05/08/2020 20:00</t>
  </si>
  <si>
    <t>05/08/2020 21:00</t>
  </si>
  <si>
    <t>05/08/2020 22:00</t>
  </si>
  <si>
    <t>05/08/2020 23:00</t>
  </si>
  <si>
    <t>05/08/2020 24:00</t>
  </si>
  <si>
    <t>05/09/2020 01:00</t>
  </si>
  <si>
    <t>05/09/2020 02:00</t>
  </si>
  <si>
    <t>05/09/2020 03:00</t>
  </si>
  <si>
    <t>05/09/2020 04:00</t>
  </si>
  <si>
    <t>05/09/2020 05:00</t>
  </si>
  <si>
    <t>05/09/2020 06:00</t>
  </si>
  <si>
    <t>05/09/2020 07:00</t>
  </si>
  <si>
    <t>05/09/2020 08:00</t>
  </si>
  <si>
    <t>05/09/2020 09:00</t>
  </si>
  <si>
    <t>05/09/2020 10:00</t>
  </si>
  <si>
    <t>05/09/2020 11:00</t>
  </si>
  <si>
    <t>05/09/2020 12:00</t>
  </si>
  <si>
    <t>05/09/2020 13:00</t>
  </si>
  <si>
    <t>05/09/2020 14:00</t>
  </si>
  <si>
    <t>05/09/2020 15:00</t>
  </si>
  <si>
    <t>05/09/2020 16:00</t>
  </si>
  <si>
    <t>05/09/2020 17:00</t>
  </si>
  <si>
    <t>05/09/2020 18:00</t>
  </si>
  <si>
    <t>05/09/2020 19:00</t>
  </si>
  <si>
    <t>05/09/2020 20:00</t>
  </si>
  <si>
    <t>05/09/2020 21:00</t>
  </si>
  <si>
    <t>05/09/2020 22:00</t>
  </si>
  <si>
    <t>05/09/2020 23:00</t>
  </si>
  <si>
    <t>05/09/2020 24:00</t>
  </si>
  <si>
    <t>05/10/2020 01:00</t>
  </si>
  <si>
    <t>05/10/2020 02:00</t>
  </si>
  <si>
    <t>05/10/2020 03:00</t>
  </si>
  <si>
    <t>05/10/2020 04:00</t>
  </si>
  <si>
    <t>05/10/2020 05:00</t>
  </si>
  <si>
    <t>05/10/2020 06:00</t>
  </si>
  <si>
    <t>05/10/2020 07:00</t>
  </si>
  <si>
    <t>05/10/2020 08:00</t>
  </si>
  <si>
    <t>05/10/2020 09:00</t>
  </si>
  <si>
    <t>05/10/2020 10:00</t>
  </si>
  <si>
    <t>05/10/2020 11:00</t>
  </si>
  <si>
    <t>05/10/2020 12:00</t>
  </si>
  <si>
    <t>05/10/2020 13:00</t>
  </si>
  <si>
    <t>05/10/2020 14:00</t>
  </si>
  <si>
    <t>05/10/2020 15:00</t>
  </si>
  <si>
    <t>05/10/2020 16:00</t>
  </si>
  <si>
    <t>05/10/2020 17:00</t>
  </si>
  <si>
    <t>05/10/2020 18:00</t>
  </si>
  <si>
    <t>05/10/2020 19:00</t>
  </si>
  <si>
    <t>05/10/2020 20:00</t>
  </si>
  <si>
    <t>05/10/2020 21:00</t>
  </si>
  <si>
    <t>05/10/2020 22:00</t>
  </si>
  <si>
    <t>05/10/2020 23:00</t>
  </si>
  <si>
    <t>05/10/2020 24:00</t>
  </si>
  <si>
    <t>05/11/2020 01:00</t>
  </si>
  <si>
    <t>05/11/2020 02:00</t>
  </si>
  <si>
    <t>05/11/2020 03:00</t>
  </si>
  <si>
    <t>05/11/2020 04:00</t>
  </si>
  <si>
    <t>05/11/2020 05:00</t>
  </si>
  <si>
    <t>05/11/2020 06:00</t>
  </si>
  <si>
    <t>05/11/2020 07:00</t>
  </si>
  <si>
    <t>05/11/2020 08:00</t>
  </si>
  <si>
    <t>05/11/2020 09:00</t>
  </si>
  <si>
    <t>05/11/2020 10:00</t>
  </si>
  <si>
    <t>05/11/2020 11:00</t>
  </si>
  <si>
    <t>05/11/2020 12:00</t>
  </si>
  <si>
    <t>05/11/2020 13:00</t>
  </si>
  <si>
    <t>05/11/2020 14:00</t>
  </si>
  <si>
    <t>05/11/2020 15:00</t>
  </si>
  <si>
    <t>05/11/2020 16:00</t>
  </si>
  <si>
    <t>05/11/2020 17:00</t>
  </si>
  <si>
    <t>05/11/2020 18:00</t>
  </si>
  <si>
    <t>05/11/2020 19:00</t>
  </si>
  <si>
    <t>05/11/2020 20:00</t>
  </si>
  <si>
    <t>05/11/2020 21:00</t>
  </si>
  <si>
    <t>05/11/2020 22:00</t>
  </si>
  <si>
    <t>05/11/2020 23:00</t>
  </si>
  <si>
    <t>05/11/2020 24:00</t>
  </si>
  <si>
    <t>05/12/2020 01:00</t>
  </si>
  <si>
    <t>05/12/2020 02:00</t>
  </si>
  <si>
    <t>05/12/2020 03:00</t>
  </si>
  <si>
    <t>05/12/2020 04:00</t>
  </si>
  <si>
    <t>05/12/2020 05:00</t>
  </si>
  <si>
    <t>05/12/2020 06:00</t>
  </si>
  <si>
    <t>05/12/2020 07:00</t>
  </si>
  <si>
    <t>05/12/2020 08:00</t>
  </si>
  <si>
    <t>05/12/2020 09:00</t>
  </si>
  <si>
    <t>05/12/2020 10:00</t>
  </si>
  <si>
    <t>05/12/2020 11:00</t>
  </si>
  <si>
    <t>05/12/2020 12:00</t>
  </si>
  <si>
    <t>05/12/2020 13:00</t>
  </si>
  <si>
    <t>05/12/2020 14:00</t>
  </si>
  <si>
    <t>05/12/2020 15:00</t>
  </si>
  <si>
    <t>05/12/2020 16:00</t>
  </si>
  <si>
    <t>05/12/2020 17:00</t>
  </si>
  <si>
    <t>05/12/2020 18:00</t>
  </si>
  <si>
    <t>05/12/2020 19:00</t>
  </si>
  <si>
    <t>05/12/2020 20:00</t>
  </si>
  <si>
    <t>05/12/2020 21:00</t>
  </si>
  <si>
    <t>05/12/2020 22:00</t>
  </si>
  <si>
    <t>05/12/2020 23:00</t>
  </si>
  <si>
    <t>05/12/2020 24:00</t>
  </si>
  <si>
    <t>05/13/2020 01:00</t>
  </si>
  <si>
    <t>05/13/2020 02:00</t>
  </si>
  <si>
    <t>05/13/2020 03:00</t>
  </si>
  <si>
    <t>05/13/2020 04:00</t>
  </si>
  <si>
    <t>05/13/2020 05:00</t>
  </si>
  <si>
    <t>05/13/2020 06:00</t>
  </si>
  <si>
    <t>05/13/2020 07:00</t>
  </si>
  <si>
    <t>05/13/2020 08:00</t>
  </si>
  <si>
    <t>05/13/2020 09:00</t>
  </si>
  <si>
    <t>05/13/2020 10:00</t>
  </si>
  <si>
    <t>05/13/2020 11:00</t>
  </si>
  <si>
    <t>05/13/2020 12:00</t>
  </si>
  <si>
    <t>05/13/2020 13:00</t>
  </si>
  <si>
    <t>05/13/2020 14:00</t>
  </si>
  <si>
    <t>05/13/2020 15:00</t>
  </si>
  <si>
    <t>05/13/2020 16:00</t>
  </si>
  <si>
    <t>05/13/2020 17:00</t>
  </si>
  <si>
    <t>05/13/2020 18:00</t>
  </si>
  <si>
    <t>05/13/2020 19:00</t>
  </si>
  <si>
    <t>05/13/2020 20:00</t>
  </si>
  <si>
    <t>05/13/2020 21:00</t>
  </si>
  <si>
    <t>05/13/2020 22:00</t>
  </si>
  <si>
    <t>05/13/2020 23:00</t>
  </si>
  <si>
    <t>05/13/2020 24:00</t>
  </si>
  <si>
    <t>05/14/2020 01:00</t>
  </si>
  <si>
    <t>05/14/2020 02:00</t>
  </si>
  <si>
    <t>05/14/2020 03:00</t>
  </si>
  <si>
    <t>05/14/2020 04:00</t>
  </si>
  <si>
    <t>05/14/2020 05:00</t>
  </si>
  <si>
    <t>05/14/2020 06:00</t>
  </si>
  <si>
    <t>05/14/2020 07:00</t>
  </si>
  <si>
    <t>05/14/2020 08:00</t>
  </si>
  <si>
    <t>05/14/2020 09:00</t>
  </si>
  <si>
    <t>05/14/2020 10:00</t>
  </si>
  <si>
    <t>05/14/2020 11:00</t>
  </si>
  <si>
    <t>05/14/2020 12:00</t>
  </si>
  <si>
    <t>05/14/2020 13:00</t>
  </si>
  <si>
    <t>05/14/2020 14:00</t>
  </si>
  <si>
    <t>05/14/2020 15:00</t>
  </si>
  <si>
    <t>05/14/2020 16:00</t>
  </si>
  <si>
    <t>05/14/2020 17:00</t>
  </si>
  <si>
    <t>05/14/2020 18:00</t>
  </si>
  <si>
    <t>05/14/2020 19:00</t>
  </si>
  <si>
    <t>05/14/2020 20:00</t>
  </si>
  <si>
    <t>05/14/2020 21:00</t>
  </si>
  <si>
    <t>05/14/2020 22:00</t>
  </si>
  <si>
    <t>05/14/2020 23:00</t>
  </si>
  <si>
    <t>05/14/2020 24:00</t>
  </si>
  <si>
    <t>05/15/2020 01:00</t>
  </si>
  <si>
    <t>05/15/2020 02:00</t>
  </si>
  <si>
    <t>05/15/2020 03:00</t>
  </si>
  <si>
    <t>05/15/2020 04:00</t>
  </si>
  <si>
    <t>05/15/2020 05:00</t>
  </si>
  <si>
    <t>05/15/2020 06:00</t>
  </si>
  <si>
    <t>05/15/2020 07:00</t>
  </si>
  <si>
    <t>05/15/2020 08:00</t>
  </si>
  <si>
    <t>05/15/2020 09:00</t>
  </si>
  <si>
    <t>05/15/2020 10:00</t>
  </si>
  <si>
    <t>05/15/2020 11:00</t>
  </si>
  <si>
    <t>05/15/2020 12:00</t>
  </si>
  <si>
    <t>05/15/2020 13:00</t>
  </si>
  <si>
    <t>05/15/2020 14:00</t>
  </si>
  <si>
    <t>05/15/2020 15:00</t>
  </si>
  <si>
    <t>05/15/2020 16:00</t>
  </si>
  <si>
    <t>05/15/2020 17:00</t>
  </si>
  <si>
    <t>05/15/2020 18:00</t>
  </si>
  <si>
    <t>05/15/2020 19:00</t>
  </si>
  <si>
    <t>05/15/2020 20:00</t>
  </si>
  <si>
    <t>05/15/2020 21:00</t>
  </si>
  <si>
    <t>05/15/2020 22:00</t>
  </si>
  <si>
    <t>05/15/2020 23:00</t>
  </si>
  <si>
    <t>05/15/2020 24:00</t>
  </si>
  <si>
    <t>05/16/2020 01:00</t>
  </si>
  <si>
    <t>05/16/2020 02:00</t>
  </si>
  <si>
    <t>05/16/2020 03:00</t>
  </si>
  <si>
    <t>05/16/2020 04:00</t>
  </si>
  <si>
    <t>05/16/2020 05:00</t>
  </si>
  <si>
    <t>05/16/2020 06:00</t>
  </si>
  <si>
    <t>05/16/2020 07:00</t>
  </si>
  <si>
    <t>05/16/2020 08:00</t>
  </si>
  <si>
    <t>05/16/2020 09:00</t>
  </si>
  <si>
    <t>05/16/2020 10:00</t>
  </si>
  <si>
    <t>05/16/2020 11:00</t>
  </si>
  <si>
    <t>05/16/2020 12:00</t>
  </si>
  <si>
    <t>05/16/2020 13:00</t>
  </si>
  <si>
    <t>05/16/2020 14:00</t>
  </si>
  <si>
    <t>05/16/2020 15:00</t>
  </si>
  <si>
    <t>05/16/2020 16:00</t>
  </si>
  <si>
    <t>05/16/2020 17:00</t>
  </si>
  <si>
    <t>05/16/2020 18:00</t>
  </si>
  <si>
    <t>05/16/2020 19:00</t>
  </si>
  <si>
    <t>05/16/2020 20:00</t>
  </si>
  <si>
    <t>05/16/2020 21:00</t>
  </si>
  <si>
    <t>05/16/2020 22:00</t>
  </si>
  <si>
    <t>05/16/2020 23:00</t>
  </si>
  <si>
    <t>05/16/2020 24:00</t>
  </si>
  <si>
    <t>05/17/2020 01:00</t>
  </si>
  <si>
    <t>05/17/2020 02:00</t>
  </si>
  <si>
    <t>05/17/2020 03:00</t>
  </si>
  <si>
    <t>05/17/2020 04:00</t>
  </si>
  <si>
    <t>05/17/2020 05:00</t>
  </si>
  <si>
    <t>05/17/2020 06:00</t>
  </si>
  <si>
    <t>05/17/2020 07:00</t>
  </si>
  <si>
    <t>05/17/2020 08:00</t>
  </si>
  <si>
    <t>05/17/2020 09:00</t>
  </si>
  <si>
    <t>05/17/2020 10:00</t>
  </si>
  <si>
    <t>05/17/2020 11:00</t>
  </si>
  <si>
    <t>05/17/2020 12:00</t>
  </si>
  <si>
    <t>05/17/2020 13:00</t>
  </si>
  <si>
    <t>05/17/2020 14:00</t>
  </si>
  <si>
    <t>05/17/2020 15:00</t>
  </si>
  <si>
    <t>05/17/2020 16:00</t>
  </si>
  <si>
    <t>05/17/2020 17:00</t>
  </si>
  <si>
    <t>05/17/2020 18:00</t>
  </si>
  <si>
    <t>05/17/2020 19:00</t>
  </si>
  <si>
    <t>05/17/2020 20:00</t>
  </si>
  <si>
    <t>05/17/2020 21:00</t>
  </si>
  <si>
    <t>05/17/2020 22:00</t>
  </si>
  <si>
    <t>05/17/2020 23:00</t>
  </si>
  <si>
    <t>05/17/2020 24:00</t>
  </si>
  <si>
    <t>05/18/2020 01:00</t>
  </si>
  <si>
    <t>05/18/2020 02:00</t>
  </si>
  <si>
    <t>05/18/2020 03:00</t>
  </si>
  <si>
    <t>05/18/2020 04:00</t>
  </si>
  <si>
    <t>05/18/2020 05:00</t>
  </si>
  <si>
    <t>05/18/2020 06:00</t>
  </si>
  <si>
    <t>05/18/2020 07:00</t>
  </si>
  <si>
    <t>05/18/2020 08:00</t>
  </si>
  <si>
    <t>05/18/2020 09:00</t>
  </si>
  <si>
    <t>05/18/2020 10:00</t>
  </si>
  <si>
    <t>05/18/2020 11:00</t>
  </si>
  <si>
    <t>05/18/2020 12:00</t>
  </si>
  <si>
    <t>05/18/2020 13:00</t>
  </si>
  <si>
    <t>05/18/2020 14:00</t>
  </si>
  <si>
    <t>05/18/2020 15:00</t>
  </si>
  <si>
    <t>05/18/2020 16:00</t>
  </si>
  <si>
    <t>05/18/2020 17:00</t>
  </si>
  <si>
    <t>05/18/2020 18:00</t>
  </si>
  <si>
    <t>05/18/2020 19:00</t>
  </si>
  <si>
    <t>05/18/2020 20:00</t>
  </si>
  <si>
    <t>05/18/2020 21:00</t>
  </si>
  <si>
    <t>05/18/2020 22:00</t>
  </si>
  <si>
    <t>05/18/2020 23:00</t>
  </si>
  <si>
    <t>05/18/2020 24:00</t>
  </si>
  <si>
    <t>05/19/2020 01:00</t>
  </si>
  <si>
    <t>05/19/2020 02:00</t>
  </si>
  <si>
    <t>05/19/2020 03:00</t>
  </si>
  <si>
    <t>05/19/2020 04:00</t>
  </si>
  <si>
    <t>05/19/2020 05:00</t>
  </si>
  <si>
    <t>05/19/2020 06:00</t>
  </si>
  <si>
    <t>05/19/2020 07:00</t>
  </si>
  <si>
    <t>05/19/2020 08:00</t>
  </si>
  <si>
    <t>05/19/2020 09:00</t>
  </si>
  <si>
    <t>05/19/2020 10:00</t>
  </si>
  <si>
    <t>05/19/2020 11:00</t>
  </si>
  <si>
    <t>05/19/2020 12:00</t>
  </si>
  <si>
    <t>05/19/2020 13:00</t>
  </si>
  <si>
    <t>05/19/2020 14:00</t>
  </si>
  <si>
    <t>05/19/2020 15:00</t>
  </si>
  <si>
    <t>05/19/2020 16:00</t>
  </si>
  <si>
    <t>05/19/2020 17:00</t>
  </si>
  <si>
    <t>05/19/2020 18:00</t>
  </si>
  <si>
    <t>05/19/2020 19:00</t>
  </si>
  <si>
    <t>05/19/2020 20:00</t>
  </si>
  <si>
    <t>05/19/2020 21:00</t>
  </si>
  <si>
    <t>05/19/2020 22:00</t>
  </si>
  <si>
    <t>05/19/2020 23:00</t>
  </si>
  <si>
    <t>05/19/2020 24:00</t>
  </si>
  <si>
    <t>05/20/2020 01:00</t>
  </si>
  <si>
    <t>05/20/2020 02:00</t>
  </si>
  <si>
    <t>05/20/2020 03:00</t>
  </si>
  <si>
    <t>05/20/2020 04:00</t>
  </si>
  <si>
    <t>05/20/2020 05:00</t>
  </si>
  <si>
    <t>05/20/2020 06:00</t>
  </si>
  <si>
    <t>05/20/2020 07:00</t>
  </si>
  <si>
    <t>05/20/2020 08:00</t>
  </si>
  <si>
    <t>05/20/2020 09:00</t>
  </si>
  <si>
    <t>05/20/2020 10:00</t>
  </si>
  <si>
    <t>05/20/2020 11:00</t>
  </si>
  <si>
    <t>05/20/2020 12:00</t>
  </si>
  <si>
    <t>05/20/2020 13:00</t>
  </si>
  <si>
    <t>05/20/2020 14:00</t>
  </si>
  <si>
    <t>05/20/2020 15:00</t>
  </si>
  <si>
    <t>05/20/2020 16:00</t>
  </si>
  <si>
    <t>05/20/2020 17:00</t>
  </si>
  <si>
    <t>05/20/2020 18:00</t>
  </si>
  <si>
    <t>05/20/2020 19:00</t>
  </si>
  <si>
    <t>05/20/2020 20:00</t>
  </si>
  <si>
    <t>05/20/2020 21:00</t>
  </si>
  <si>
    <t>05/20/2020 22:00</t>
  </si>
  <si>
    <t>05/20/2020 23:00</t>
  </si>
  <si>
    <t>05/20/2020 24:00</t>
  </si>
  <si>
    <t>05/21/2020 01:00</t>
  </si>
  <si>
    <t>05/21/2020 02:00</t>
  </si>
  <si>
    <t>05/21/2020 03:00</t>
  </si>
  <si>
    <t>05/21/2020 04:00</t>
  </si>
  <si>
    <t>05/21/2020 05:00</t>
  </si>
  <si>
    <t>05/21/2020 06:00</t>
  </si>
  <si>
    <t>05/21/2020 07:00</t>
  </si>
  <si>
    <t>05/21/2020 08:00</t>
  </si>
  <si>
    <t>05/21/2020 09:00</t>
  </si>
  <si>
    <t>05/21/2020 10:00</t>
  </si>
  <si>
    <t>05/21/2020 11:00</t>
  </si>
  <si>
    <t>05/21/2020 12:00</t>
  </si>
  <si>
    <t>05/21/2020 13:00</t>
  </si>
  <si>
    <t>05/21/2020 14:00</t>
  </si>
  <si>
    <t>05/21/2020 15:00</t>
  </si>
  <si>
    <t>05/21/2020 16:00</t>
  </si>
  <si>
    <t>05/21/2020 17:00</t>
  </si>
  <si>
    <t>05/21/2020 18:00</t>
  </si>
  <si>
    <t>05/21/2020 19:00</t>
  </si>
  <si>
    <t>05/21/2020 20:00</t>
  </si>
  <si>
    <t>05/21/2020 21:00</t>
  </si>
  <si>
    <t>05/21/2020 22:00</t>
  </si>
  <si>
    <t>05/21/2020 23:00</t>
  </si>
  <si>
    <t>05/21/2020 24:00</t>
  </si>
  <si>
    <t>05/22/2020 01:00</t>
  </si>
  <si>
    <t>05/22/2020 02:00</t>
  </si>
  <si>
    <t>05/22/2020 03:00</t>
  </si>
  <si>
    <t>05/22/2020 04:00</t>
  </si>
  <si>
    <t>05/22/2020 05:00</t>
  </si>
  <si>
    <t>05/22/2020 06:00</t>
  </si>
  <si>
    <t>05/22/2020 07:00</t>
  </si>
  <si>
    <t>05/22/2020 08:00</t>
  </si>
  <si>
    <t>05/22/2020 09:00</t>
  </si>
  <si>
    <t>05/22/2020 10:00</t>
  </si>
  <si>
    <t>05/22/2020 11:00</t>
  </si>
  <si>
    <t>05/22/2020 12:00</t>
  </si>
  <si>
    <t>05/22/2020 13:00</t>
  </si>
  <si>
    <t>05/22/2020 14:00</t>
  </si>
  <si>
    <t>05/22/2020 15:00</t>
  </si>
  <si>
    <t>05/22/2020 16:00</t>
  </si>
  <si>
    <t>05/22/2020 17:00</t>
  </si>
  <si>
    <t>05/22/2020 18:00</t>
  </si>
  <si>
    <t>05/22/2020 19:00</t>
  </si>
  <si>
    <t>05/22/2020 20:00</t>
  </si>
  <si>
    <t>05/22/2020 21:00</t>
  </si>
  <si>
    <t>05/22/2020 22:00</t>
  </si>
  <si>
    <t>05/22/2020 23:00</t>
  </si>
  <si>
    <t>05/22/2020 24:00</t>
  </si>
  <si>
    <t>05/23/2020 01:00</t>
  </si>
  <si>
    <t>05/23/2020 02:00</t>
  </si>
  <si>
    <t>05/23/2020 03:00</t>
  </si>
  <si>
    <t>05/23/2020 04:00</t>
  </si>
  <si>
    <t>05/23/2020 05:00</t>
  </si>
  <si>
    <t>05/23/2020 06:00</t>
  </si>
  <si>
    <t>05/23/2020 07:00</t>
  </si>
  <si>
    <t>05/23/2020 08:00</t>
  </si>
  <si>
    <t>05/23/2020 09:00</t>
  </si>
  <si>
    <t>05/23/2020 10:00</t>
  </si>
  <si>
    <t>05/23/2020 11:00</t>
  </si>
  <si>
    <t>05/23/2020 12:00</t>
  </si>
  <si>
    <t>05/23/2020 13:00</t>
  </si>
  <si>
    <t>05/23/2020 14:00</t>
  </si>
  <si>
    <t>05/23/2020 15:00</t>
  </si>
  <si>
    <t>05/23/2020 16:00</t>
  </si>
  <si>
    <t>05/23/2020 17:00</t>
  </si>
  <si>
    <t>05/23/2020 18:00</t>
  </si>
  <si>
    <t>05/23/2020 19:00</t>
  </si>
  <si>
    <t>05/23/2020 20:00</t>
  </si>
  <si>
    <t>05/23/2020 21:00</t>
  </si>
  <si>
    <t>05/23/2020 22:00</t>
  </si>
  <si>
    <t>05/23/2020 23:00</t>
  </si>
  <si>
    <t>05/23/2020 24:00</t>
  </si>
  <si>
    <t>05/24/2020 01:00</t>
  </si>
  <si>
    <t>05/24/2020 02:00</t>
  </si>
  <si>
    <t>05/24/2020 03:00</t>
  </si>
  <si>
    <t>05/24/2020 04:00</t>
  </si>
  <si>
    <t>05/24/2020 05:00</t>
  </si>
  <si>
    <t>05/24/2020 06:00</t>
  </si>
  <si>
    <t>05/24/2020 07:00</t>
  </si>
  <si>
    <t>05/24/2020 08:00</t>
  </si>
  <si>
    <t>05/24/2020 09:00</t>
  </si>
  <si>
    <t>05/24/2020 10:00</t>
  </si>
  <si>
    <t>05/24/2020 11:00</t>
  </si>
  <si>
    <t>05/24/2020 12:00</t>
  </si>
  <si>
    <t>05/24/2020 13:00</t>
  </si>
  <si>
    <t>05/24/2020 14:00</t>
  </si>
  <si>
    <t>05/24/2020 15:00</t>
  </si>
  <si>
    <t>05/24/2020 16:00</t>
  </si>
  <si>
    <t>05/24/2020 17:00</t>
  </si>
  <si>
    <t>05/24/2020 18:00</t>
  </si>
  <si>
    <t>05/24/2020 19:00</t>
  </si>
  <si>
    <t>05/24/2020 20:00</t>
  </si>
  <si>
    <t>05/24/2020 21:00</t>
  </si>
  <si>
    <t>05/24/2020 22:00</t>
  </si>
  <si>
    <t>05/24/2020 23:00</t>
  </si>
  <si>
    <t>05/24/2020 24:00</t>
  </si>
  <si>
    <t>05/25/2020 01:00</t>
  </si>
  <si>
    <t>05/25/2020 02:00</t>
  </si>
  <si>
    <t>05/25/2020 03:00</t>
  </si>
  <si>
    <t>05/25/2020 04:00</t>
  </si>
  <si>
    <t>05/25/2020 05:00</t>
  </si>
  <si>
    <t>05/25/2020 06:00</t>
  </si>
  <si>
    <t>05/25/2020 07:00</t>
  </si>
  <si>
    <t>05/25/2020 08:00</t>
  </si>
  <si>
    <t>05/25/2020 09:00</t>
  </si>
  <si>
    <t>05/25/2020 10:00</t>
  </si>
  <si>
    <t>05/25/2020 11:00</t>
  </si>
  <si>
    <t>05/25/2020 12:00</t>
  </si>
  <si>
    <t>05/25/2020 13:00</t>
  </si>
  <si>
    <t>05/25/2020 14:00</t>
  </si>
  <si>
    <t>05/25/2020 15:00</t>
  </si>
  <si>
    <t>05/25/2020 16:00</t>
  </si>
  <si>
    <t>05/25/2020 17:00</t>
  </si>
  <si>
    <t>05/25/2020 18:00</t>
  </si>
  <si>
    <t>05/25/2020 19:00</t>
  </si>
  <si>
    <t>05/25/2020 20:00</t>
  </si>
  <si>
    <t>05/25/2020 21:00</t>
  </si>
  <si>
    <t>05/25/2020 22:00</t>
  </si>
  <si>
    <t>05/25/2020 23:00</t>
  </si>
  <si>
    <t>05/25/2020 24:00</t>
  </si>
  <si>
    <t>05/26/2020 01:00</t>
  </si>
  <si>
    <t>05/26/2020 02:00</t>
  </si>
  <si>
    <t>05/26/2020 03:00</t>
  </si>
  <si>
    <t>05/26/2020 04:00</t>
  </si>
  <si>
    <t>05/26/2020 05:00</t>
  </si>
  <si>
    <t>05/26/2020 06:00</t>
  </si>
  <si>
    <t>05/26/2020 07:00</t>
  </si>
  <si>
    <t>05/26/2020 08:00</t>
  </si>
  <si>
    <t>05/26/2020 09:00</t>
  </si>
  <si>
    <t>05/26/2020 10:00</t>
  </si>
  <si>
    <t>05/26/2020 11:00</t>
  </si>
  <si>
    <t>05/26/2020 12:00</t>
  </si>
  <si>
    <t>05/26/2020 13:00</t>
  </si>
  <si>
    <t>05/26/2020 14:00</t>
  </si>
  <si>
    <t>05/26/2020 15:00</t>
  </si>
  <si>
    <t>05/26/2020 16:00</t>
  </si>
  <si>
    <t>05/26/2020 17:00</t>
  </si>
  <si>
    <t>05/26/2020 18:00</t>
  </si>
  <si>
    <t>05/26/2020 19:00</t>
  </si>
  <si>
    <t>05/26/2020 20:00</t>
  </si>
  <si>
    <t>05/26/2020 21:00</t>
  </si>
  <si>
    <t>05/26/2020 22:00</t>
  </si>
  <si>
    <t>05/26/2020 23:00</t>
  </si>
  <si>
    <t>05/26/2020 24:00</t>
  </si>
  <si>
    <t>05/27/2020 01:00</t>
  </si>
  <si>
    <t>05/27/2020 02:00</t>
  </si>
  <si>
    <t>05/27/2020 03:00</t>
  </si>
  <si>
    <t>05/27/2020 04:00</t>
  </si>
  <si>
    <t>05/27/2020 05:00</t>
  </si>
  <si>
    <t>05/27/2020 06:00</t>
  </si>
  <si>
    <t>05/27/2020 07:00</t>
  </si>
  <si>
    <t>05/27/2020 08:00</t>
  </si>
  <si>
    <t>05/27/2020 09:00</t>
  </si>
  <si>
    <t>05/27/2020 10:00</t>
  </si>
  <si>
    <t>05/27/2020 11:00</t>
  </si>
  <si>
    <t>05/27/2020 12:00</t>
  </si>
  <si>
    <t>05/27/2020 13:00</t>
  </si>
  <si>
    <t>05/27/2020 14:00</t>
  </si>
  <si>
    <t>05/27/2020 15:00</t>
  </si>
  <si>
    <t>05/27/2020 16:00</t>
  </si>
  <si>
    <t>05/27/2020 17:00</t>
  </si>
  <si>
    <t>05/27/2020 18:00</t>
  </si>
  <si>
    <t>05/27/2020 19:00</t>
  </si>
  <si>
    <t>05/27/2020 20:00</t>
  </si>
  <si>
    <t>05/27/2020 21:00</t>
  </si>
  <si>
    <t>05/27/2020 22:00</t>
  </si>
  <si>
    <t>05/27/2020 23:00</t>
  </si>
  <si>
    <t>05/27/2020 24:00</t>
  </si>
  <si>
    <t>05/28/2020 01:00</t>
  </si>
  <si>
    <t>05/28/2020 02:00</t>
  </si>
  <si>
    <t>05/28/2020 03:00</t>
  </si>
  <si>
    <t>05/28/2020 04:00</t>
  </si>
  <si>
    <t>05/28/2020 05:00</t>
  </si>
  <si>
    <t>05/28/2020 06:00</t>
  </si>
  <si>
    <t>05/28/2020 07:00</t>
  </si>
  <si>
    <t>05/28/2020 08:00</t>
  </si>
  <si>
    <t>05/28/2020 09:00</t>
  </si>
  <si>
    <t>05/28/2020 10:00</t>
  </si>
  <si>
    <t>05/28/2020 11:00</t>
  </si>
  <si>
    <t>05/28/2020 12:00</t>
  </si>
  <si>
    <t>05/28/2020 13:00</t>
  </si>
  <si>
    <t>05/28/2020 14:00</t>
  </si>
  <si>
    <t>05/28/2020 15:00</t>
  </si>
  <si>
    <t>05/28/2020 16:00</t>
  </si>
  <si>
    <t>05/28/2020 17:00</t>
  </si>
  <si>
    <t>05/28/2020 18:00</t>
  </si>
  <si>
    <t>05/28/2020 19:00</t>
  </si>
  <si>
    <t>05/28/2020 20:00</t>
  </si>
  <si>
    <t>05/28/2020 21:00</t>
  </si>
  <si>
    <t>05/28/2020 22:00</t>
  </si>
  <si>
    <t>05/28/2020 23:00</t>
  </si>
  <si>
    <t>05/28/2020 24:00</t>
  </si>
  <si>
    <t>05/29/2020 01:00</t>
  </si>
  <si>
    <t>05/29/2020 02:00</t>
  </si>
  <si>
    <t>05/29/2020 03:00</t>
  </si>
  <si>
    <t>05/29/2020 04:00</t>
  </si>
  <si>
    <t>05/29/2020 05:00</t>
  </si>
  <si>
    <t>05/29/2020 06:00</t>
  </si>
  <si>
    <t>05/29/2020 07:00</t>
  </si>
  <si>
    <t>05/29/2020 08:00</t>
  </si>
  <si>
    <t>05/29/2020 09:00</t>
  </si>
  <si>
    <t>05/29/2020 10:00</t>
  </si>
  <si>
    <t>05/29/2020 11:00</t>
  </si>
  <si>
    <t>05/29/2020 12:00</t>
  </si>
  <si>
    <t>05/29/2020 13:00</t>
  </si>
  <si>
    <t>05/29/2020 14:00</t>
  </si>
  <si>
    <t>05/29/2020 15:00</t>
  </si>
  <si>
    <t>05/29/2020 16:00</t>
  </si>
  <si>
    <t>05/29/2020 17:00</t>
  </si>
  <si>
    <t>05/29/2020 18:00</t>
  </si>
  <si>
    <t>05/29/2020 19:00</t>
  </si>
  <si>
    <t>05/29/2020 20:00</t>
  </si>
  <si>
    <t>05/29/2020 21:00</t>
  </si>
  <si>
    <t>05/29/2020 22:00</t>
  </si>
  <si>
    <t>05/29/2020 23:00</t>
  </si>
  <si>
    <t>05/29/2020 24:00</t>
  </si>
  <si>
    <t>05/30/2020 01:00</t>
  </si>
  <si>
    <t>05/30/2020 02:00</t>
  </si>
  <si>
    <t>05/30/2020 03:00</t>
  </si>
  <si>
    <t>05/30/2020 04:00</t>
  </si>
  <si>
    <t>05/30/2020 05:00</t>
  </si>
  <si>
    <t>05/30/2020 06:00</t>
  </si>
  <si>
    <t>05/30/2020 07:00</t>
  </si>
  <si>
    <t>05/30/2020 08:00</t>
  </si>
  <si>
    <t>05/30/2020 09:00</t>
  </si>
  <si>
    <t>05/30/2020 10:00</t>
  </si>
  <si>
    <t>05/30/2020 11:00</t>
  </si>
  <si>
    <t>05/30/2020 12:00</t>
  </si>
  <si>
    <t>05/30/2020 13:00</t>
  </si>
  <si>
    <t>05/30/2020 14:00</t>
  </si>
  <si>
    <t>05/30/2020 15:00</t>
  </si>
  <si>
    <t>05/30/2020 16:00</t>
  </si>
  <si>
    <t>05/30/2020 17:00</t>
  </si>
  <si>
    <t>05/30/2020 18:00</t>
  </si>
  <si>
    <t>05/30/2020 19:00</t>
  </si>
  <si>
    <t>05/30/2020 20:00</t>
  </si>
  <si>
    <t>05/30/2020 21:00</t>
  </si>
  <si>
    <t>05/30/2020 22:00</t>
  </si>
  <si>
    <t>05/30/2020 23:00</t>
  </si>
  <si>
    <t>05/30/2020 24:00</t>
  </si>
  <si>
    <t>05/31/2020 01:00</t>
  </si>
  <si>
    <t>05/31/2020 02:00</t>
  </si>
  <si>
    <t>05/31/2020 03:00</t>
  </si>
  <si>
    <t>05/31/2020 04:00</t>
  </si>
  <si>
    <t>05/31/2020 05:00</t>
  </si>
  <si>
    <t>05/31/2020 06:00</t>
  </si>
  <si>
    <t>05/31/2020 07:00</t>
  </si>
  <si>
    <t>05/31/2020 08:00</t>
  </si>
  <si>
    <t>05/31/2020 09:00</t>
  </si>
  <si>
    <t>05/31/2020 10:00</t>
  </si>
  <si>
    <t>05/31/2020 11:00</t>
  </si>
  <si>
    <t>05/31/2020 12:00</t>
  </si>
  <si>
    <t>05/31/2020 13:00</t>
  </si>
  <si>
    <t>05/31/2020 14:00</t>
  </si>
  <si>
    <t>05/31/2020 15:00</t>
  </si>
  <si>
    <t>05/31/2020 16:00</t>
  </si>
  <si>
    <t>05/31/2020 17:00</t>
  </si>
  <si>
    <t>05/31/2020 18:00</t>
  </si>
  <si>
    <t>05/31/2020 19:00</t>
  </si>
  <si>
    <t>05/31/2020 20:00</t>
  </si>
  <si>
    <t>05/31/2020 21:00</t>
  </si>
  <si>
    <t>05/31/2020 22:00</t>
  </si>
  <si>
    <t>05/31/2020 23:00</t>
  </si>
  <si>
    <t>05/31/2020 24:00</t>
  </si>
  <si>
    <t>06/01/2020 01:00</t>
  </si>
  <si>
    <t>06/01/2020 02:00</t>
  </si>
  <si>
    <t>06/01/2020 03:00</t>
  </si>
  <si>
    <t>06/01/2020 04:00</t>
  </si>
  <si>
    <t>06/01/2020 05:00</t>
  </si>
  <si>
    <t>06/01/2020 06:00</t>
  </si>
  <si>
    <t>06/01/2020 07:00</t>
  </si>
  <si>
    <t>06/01/2020 08:00</t>
  </si>
  <si>
    <t>06/01/2020 09:00</t>
  </si>
  <si>
    <t>06/01/2020 10:00</t>
  </si>
  <si>
    <t>06/01/2020 11:00</t>
  </si>
  <si>
    <t>06/01/2020 12:00</t>
  </si>
  <si>
    <t>06/01/2020 13:00</t>
  </si>
  <si>
    <t>06/01/2020 14:00</t>
  </si>
  <si>
    <t>06/01/2020 15:00</t>
  </si>
  <si>
    <t>06/01/2020 16:00</t>
  </si>
  <si>
    <t>06/01/2020 17:00</t>
  </si>
  <si>
    <t>06/01/2020 18:00</t>
  </si>
  <si>
    <t>06/01/2020 19:00</t>
  </si>
  <si>
    <t>06/01/2020 20:00</t>
  </si>
  <si>
    <t>06/01/2020 21:00</t>
  </si>
  <si>
    <t>06/01/2020 22:00</t>
  </si>
  <si>
    <t>06/01/2020 23:00</t>
  </si>
  <si>
    <t>06/01/2020 24:00</t>
  </si>
  <si>
    <t>06/02/2020 01:00</t>
  </si>
  <si>
    <t>06/02/2020 02:00</t>
  </si>
  <si>
    <t>06/02/2020 03:00</t>
  </si>
  <si>
    <t>06/02/2020 04:00</t>
  </si>
  <si>
    <t>06/02/2020 05:00</t>
  </si>
  <si>
    <t>06/02/2020 06:00</t>
  </si>
  <si>
    <t>06/02/2020 07:00</t>
  </si>
  <si>
    <t>06/02/2020 08:00</t>
  </si>
  <si>
    <t>06/02/2020 09:00</t>
  </si>
  <si>
    <t>06/02/2020 10:00</t>
  </si>
  <si>
    <t>06/02/2020 11:00</t>
  </si>
  <si>
    <t>06/02/2020 12:00</t>
  </si>
  <si>
    <t>06/02/2020 13:00</t>
  </si>
  <si>
    <t>06/02/2020 14:00</t>
  </si>
  <si>
    <t>06/02/2020 15:00</t>
  </si>
  <si>
    <t>06/02/2020 16:00</t>
  </si>
  <si>
    <t>06/02/2020 17:00</t>
  </si>
  <si>
    <t>06/02/2020 18:00</t>
  </si>
  <si>
    <t>06/02/2020 19:00</t>
  </si>
  <si>
    <t>06/02/2020 20:00</t>
  </si>
  <si>
    <t>06/02/2020 21:00</t>
  </si>
  <si>
    <t>06/02/2020 22:00</t>
  </si>
  <si>
    <t>06/02/2020 23:00</t>
  </si>
  <si>
    <t>06/02/2020 24:00</t>
  </si>
  <si>
    <t>06/03/2020 01:00</t>
  </si>
  <si>
    <t>06/03/2020 02:00</t>
  </si>
  <si>
    <t>06/03/2020 03:00</t>
  </si>
  <si>
    <t>06/03/2020 04:00</t>
  </si>
  <si>
    <t>06/03/2020 05:00</t>
  </si>
  <si>
    <t>06/03/2020 06:00</t>
  </si>
  <si>
    <t>06/03/2020 07:00</t>
  </si>
  <si>
    <t>06/03/2020 08:00</t>
  </si>
  <si>
    <t>06/03/2020 09:00</t>
  </si>
  <si>
    <t>06/03/2020 10:00</t>
  </si>
  <si>
    <t>06/03/2020 11:00</t>
  </si>
  <si>
    <t>06/03/2020 12:00</t>
  </si>
  <si>
    <t>06/03/2020 13:00</t>
  </si>
  <si>
    <t>06/03/2020 14:00</t>
  </si>
  <si>
    <t>06/03/2020 15:00</t>
  </si>
  <si>
    <t>06/03/2020 16:00</t>
  </si>
  <si>
    <t>06/03/2020 17:00</t>
  </si>
  <si>
    <t>06/03/2020 18:00</t>
  </si>
  <si>
    <t>06/03/2020 19:00</t>
  </si>
  <si>
    <t>06/03/2020 20:00</t>
  </si>
  <si>
    <t>06/03/2020 21:00</t>
  </si>
  <si>
    <t>06/03/2020 22:00</t>
  </si>
  <si>
    <t>06/03/2020 23:00</t>
  </si>
  <si>
    <t>06/03/2020 24:00</t>
  </si>
  <si>
    <t>06/04/2020 01:00</t>
  </si>
  <si>
    <t>06/04/2020 02:00</t>
  </si>
  <si>
    <t>06/04/2020 03:00</t>
  </si>
  <si>
    <t>06/04/2020 04:00</t>
  </si>
  <si>
    <t>06/04/2020 05:00</t>
  </si>
  <si>
    <t>06/04/2020 06:00</t>
  </si>
  <si>
    <t>06/04/2020 07:00</t>
  </si>
  <si>
    <t>06/04/2020 08:00</t>
  </si>
  <si>
    <t>06/04/2020 09:00</t>
  </si>
  <si>
    <t>06/04/2020 10:00</t>
  </si>
  <si>
    <t>06/04/2020 11:00</t>
  </si>
  <si>
    <t>06/04/2020 12:00</t>
  </si>
  <si>
    <t>06/04/2020 13:00</t>
  </si>
  <si>
    <t>06/04/2020 14:00</t>
  </si>
  <si>
    <t>06/04/2020 15:00</t>
  </si>
  <si>
    <t>06/04/2020 16:00</t>
  </si>
  <si>
    <t>06/04/2020 17:00</t>
  </si>
  <si>
    <t>06/04/2020 18:00</t>
  </si>
  <si>
    <t>06/04/2020 19:00</t>
  </si>
  <si>
    <t>06/04/2020 20:00</t>
  </si>
  <si>
    <t>06/04/2020 21:00</t>
  </si>
  <si>
    <t>06/04/2020 22:00</t>
  </si>
  <si>
    <t>06/04/2020 23:00</t>
  </si>
  <si>
    <t>06/04/2020 24:00</t>
  </si>
  <si>
    <t>06/05/2020 01:00</t>
  </si>
  <si>
    <t>06/05/2020 02:00</t>
  </si>
  <si>
    <t>06/05/2020 03:00</t>
  </si>
  <si>
    <t>06/05/2020 04:00</t>
  </si>
  <si>
    <t>06/05/2020 05:00</t>
  </si>
  <si>
    <t>06/05/2020 06:00</t>
  </si>
  <si>
    <t>06/05/2020 07:00</t>
  </si>
  <si>
    <t>06/05/2020 08:00</t>
  </si>
  <si>
    <t>06/05/2020 09:00</t>
  </si>
  <si>
    <t>06/05/2020 10:00</t>
  </si>
  <si>
    <t>06/05/2020 11:00</t>
  </si>
  <si>
    <t>06/05/2020 12:00</t>
  </si>
  <si>
    <t>06/05/2020 13:00</t>
  </si>
  <si>
    <t>06/05/2020 14:00</t>
  </si>
  <si>
    <t>06/05/2020 15:00</t>
  </si>
  <si>
    <t>06/05/2020 16:00</t>
  </si>
  <si>
    <t>06/05/2020 17:00</t>
  </si>
  <si>
    <t>06/05/2020 18:00</t>
  </si>
  <si>
    <t>06/05/2020 19:00</t>
  </si>
  <si>
    <t>06/05/2020 20:00</t>
  </si>
  <si>
    <t>06/05/2020 21:00</t>
  </si>
  <si>
    <t>06/05/2020 22:00</t>
  </si>
  <si>
    <t>06/05/2020 23:00</t>
  </si>
  <si>
    <t>06/05/2020 24:00</t>
  </si>
  <si>
    <t>06/06/2020 01:00</t>
  </si>
  <si>
    <t>06/06/2020 02:00</t>
  </si>
  <si>
    <t>06/06/2020 03:00</t>
  </si>
  <si>
    <t>06/06/2020 04:00</t>
  </si>
  <si>
    <t>06/06/2020 05:00</t>
  </si>
  <si>
    <t>06/06/2020 06:00</t>
  </si>
  <si>
    <t>06/06/2020 07:00</t>
  </si>
  <si>
    <t>06/06/2020 08:00</t>
  </si>
  <si>
    <t>06/06/2020 09:00</t>
  </si>
  <si>
    <t>06/06/2020 10:00</t>
  </si>
  <si>
    <t>06/06/2020 11:00</t>
  </si>
  <si>
    <t>06/06/2020 12:00</t>
  </si>
  <si>
    <t>06/06/2020 13:00</t>
  </si>
  <si>
    <t>06/06/2020 14:00</t>
  </si>
  <si>
    <t>06/06/2020 15:00</t>
  </si>
  <si>
    <t>06/06/2020 16:00</t>
  </si>
  <si>
    <t>06/06/2020 17:00</t>
  </si>
  <si>
    <t>06/06/2020 18:00</t>
  </si>
  <si>
    <t>06/06/2020 19:00</t>
  </si>
  <si>
    <t>06/06/2020 20:00</t>
  </si>
  <si>
    <t>06/06/2020 21:00</t>
  </si>
  <si>
    <t>06/06/2020 22:00</t>
  </si>
  <si>
    <t>06/06/2020 23:00</t>
  </si>
  <si>
    <t>06/06/2020 24:00</t>
  </si>
  <si>
    <t>06/07/2020 01:00</t>
  </si>
  <si>
    <t>06/07/2020 02:00</t>
  </si>
  <si>
    <t>06/07/2020 03:00</t>
  </si>
  <si>
    <t>06/07/2020 04:00</t>
  </si>
  <si>
    <t>06/07/2020 05:00</t>
  </si>
  <si>
    <t>06/07/2020 06:00</t>
  </si>
  <si>
    <t>06/07/2020 07:00</t>
  </si>
  <si>
    <t>06/07/2020 08:00</t>
  </si>
  <si>
    <t>06/07/2020 09:00</t>
  </si>
  <si>
    <t>06/07/2020 10:00</t>
  </si>
  <si>
    <t>06/07/2020 11:00</t>
  </si>
  <si>
    <t>06/07/2020 12:00</t>
  </si>
  <si>
    <t>06/07/2020 13:00</t>
  </si>
  <si>
    <t>06/07/2020 14:00</t>
  </si>
  <si>
    <t>06/07/2020 15:00</t>
  </si>
  <si>
    <t>06/07/2020 16:00</t>
  </si>
  <si>
    <t>06/07/2020 17:00</t>
  </si>
  <si>
    <t>06/07/2020 18:00</t>
  </si>
  <si>
    <t>06/07/2020 19:00</t>
  </si>
  <si>
    <t>06/07/2020 20:00</t>
  </si>
  <si>
    <t>06/07/2020 21:00</t>
  </si>
  <si>
    <t>06/07/2020 22:00</t>
  </si>
  <si>
    <t>06/07/2020 23:00</t>
  </si>
  <si>
    <t>06/07/2020 24:00</t>
  </si>
  <si>
    <t>06/08/2020 01:00</t>
  </si>
  <si>
    <t>06/08/2020 02:00</t>
  </si>
  <si>
    <t>06/08/2020 03:00</t>
  </si>
  <si>
    <t>06/08/2020 04:00</t>
  </si>
  <si>
    <t>06/08/2020 05:00</t>
  </si>
  <si>
    <t>06/08/2020 06:00</t>
  </si>
  <si>
    <t>06/08/2020 07:00</t>
  </si>
  <si>
    <t>06/08/2020 08:00</t>
  </si>
  <si>
    <t>06/08/2020 09:00</t>
  </si>
  <si>
    <t>06/08/2020 10:00</t>
  </si>
  <si>
    <t>06/08/2020 11:00</t>
  </si>
  <si>
    <t>06/08/2020 12:00</t>
  </si>
  <si>
    <t>06/08/2020 13:00</t>
  </si>
  <si>
    <t>06/08/2020 14:00</t>
  </si>
  <si>
    <t>06/08/2020 15:00</t>
  </si>
  <si>
    <t>06/08/2020 16:00</t>
  </si>
  <si>
    <t>06/08/2020 17:00</t>
  </si>
  <si>
    <t>06/08/2020 18:00</t>
  </si>
  <si>
    <t>06/08/2020 19:00</t>
  </si>
  <si>
    <t>06/08/2020 20:00</t>
  </si>
  <si>
    <t>06/08/2020 21:00</t>
  </si>
  <si>
    <t>06/08/2020 22:00</t>
  </si>
  <si>
    <t>06/08/2020 23:00</t>
  </si>
  <si>
    <t>06/08/2020 24:00</t>
  </si>
  <si>
    <t>06/09/2020 01:00</t>
  </si>
  <si>
    <t>06/09/2020 02:00</t>
  </si>
  <si>
    <t>06/09/2020 03:00</t>
  </si>
  <si>
    <t>06/09/2020 04:00</t>
  </si>
  <si>
    <t>06/09/2020 05:00</t>
  </si>
  <si>
    <t>06/09/2020 06:00</t>
  </si>
  <si>
    <t>06/09/2020 07:00</t>
  </si>
  <si>
    <t>06/09/2020 08:00</t>
  </si>
  <si>
    <t>06/09/2020 09:00</t>
  </si>
  <si>
    <t>06/09/2020 10:00</t>
  </si>
  <si>
    <t>06/09/2020 11:00</t>
  </si>
  <si>
    <t>06/09/2020 12:00</t>
  </si>
  <si>
    <t>06/09/2020 13:00</t>
  </si>
  <si>
    <t>06/09/2020 14:00</t>
  </si>
  <si>
    <t>06/09/2020 15:00</t>
  </si>
  <si>
    <t>06/09/2020 16:00</t>
  </si>
  <si>
    <t>06/09/2020 17:00</t>
  </si>
  <si>
    <t>06/09/2020 18:00</t>
  </si>
  <si>
    <t>06/09/2020 19:00</t>
  </si>
  <si>
    <t>06/09/2020 20:00</t>
  </si>
  <si>
    <t>06/09/2020 21:00</t>
  </si>
  <si>
    <t>06/09/2020 22:00</t>
  </si>
  <si>
    <t>06/09/2020 23:00</t>
  </si>
  <si>
    <t>06/09/2020 24:00</t>
  </si>
  <si>
    <t>06/10/2020 01:00</t>
  </si>
  <si>
    <t>06/10/2020 02:00</t>
  </si>
  <si>
    <t>06/10/2020 03:00</t>
  </si>
  <si>
    <t>06/10/2020 04:00</t>
  </si>
  <si>
    <t>06/10/2020 05:00</t>
  </si>
  <si>
    <t>06/10/2020 06:00</t>
  </si>
  <si>
    <t>06/10/2020 07:00</t>
  </si>
  <si>
    <t>06/10/2020 08:00</t>
  </si>
  <si>
    <t>06/10/2020 09:00</t>
  </si>
  <si>
    <t>06/10/2020 10:00</t>
  </si>
  <si>
    <t>06/10/2020 11:00</t>
  </si>
  <si>
    <t>06/10/2020 12:00</t>
  </si>
  <si>
    <t>06/10/2020 13:00</t>
  </si>
  <si>
    <t>06/10/2020 14:00</t>
  </si>
  <si>
    <t>06/10/2020 15:00</t>
  </si>
  <si>
    <t>06/10/2020 16:00</t>
  </si>
  <si>
    <t>06/10/2020 17:00</t>
  </si>
  <si>
    <t>06/10/2020 18:00</t>
  </si>
  <si>
    <t>06/10/2020 19:00</t>
  </si>
  <si>
    <t>06/10/2020 20:00</t>
  </si>
  <si>
    <t>06/10/2020 21:00</t>
  </si>
  <si>
    <t>06/10/2020 22:00</t>
  </si>
  <si>
    <t>06/10/2020 23:00</t>
  </si>
  <si>
    <t>06/10/2020 24:00</t>
  </si>
  <si>
    <t>06/11/2020 01:00</t>
  </si>
  <si>
    <t>06/11/2020 02:00</t>
  </si>
  <si>
    <t>06/11/2020 03:00</t>
  </si>
  <si>
    <t>06/11/2020 04:00</t>
  </si>
  <si>
    <t>06/11/2020 05:00</t>
  </si>
  <si>
    <t>06/11/2020 06:00</t>
  </si>
  <si>
    <t>06/11/2020 07:00</t>
  </si>
  <si>
    <t>06/11/2020 08:00</t>
  </si>
  <si>
    <t>06/11/2020 09:00</t>
  </si>
  <si>
    <t>06/11/2020 10:00</t>
  </si>
  <si>
    <t>06/11/2020 11:00</t>
  </si>
  <si>
    <t>06/11/2020 12:00</t>
  </si>
  <si>
    <t>06/11/2020 13:00</t>
  </si>
  <si>
    <t>06/11/2020 14:00</t>
  </si>
  <si>
    <t>06/11/2020 15:00</t>
  </si>
  <si>
    <t>06/11/2020 16:00</t>
  </si>
  <si>
    <t>06/11/2020 17:00</t>
  </si>
  <si>
    <t>06/11/2020 18:00</t>
  </si>
  <si>
    <t>06/11/2020 19:00</t>
  </si>
  <si>
    <t>06/11/2020 20:00</t>
  </si>
  <si>
    <t>06/11/2020 21:00</t>
  </si>
  <si>
    <t>06/11/2020 22:00</t>
  </si>
  <si>
    <t>06/11/2020 23:00</t>
  </si>
  <si>
    <t>06/11/2020 24:00</t>
  </si>
  <si>
    <t>06/12/2020 01:00</t>
  </si>
  <si>
    <t>06/12/2020 02:00</t>
  </si>
  <si>
    <t>06/12/2020 03:00</t>
  </si>
  <si>
    <t>06/12/2020 04:00</t>
  </si>
  <si>
    <t>06/12/2020 05:00</t>
  </si>
  <si>
    <t>06/12/2020 06:00</t>
  </si>
  <si>
    <t>06/12/2020 07:00</t>
  </si>
  <si>
    <t>06/12/2020 08:00</t>
  </si>
  <si>
    <t>06/12/2020 09:00</t>
  </si>
  <si>
    <t>06/12/2020 10:00</t>
  </si>
  <si>
    <t>06/12/2020 11:00</t>
  </si>
  <si>
    <t>06/12/2020 12:00</t>
  </si>
  <si>
    <t>06/12/2020 13:00</t>
  </si>
  <si>
    <t>06/12/2020 14:00</t>
  </si>
  <si>
    <t>06/12/2020 15:00</t>
  </si>
  <si>
    <t>06/12/2020 16:00</t>
  </si>
  <si>
    <t>06/12/2020 17:00</t>
  </si>
  <si>
    <t>06/12/2020 18:00</t>
  </si>
  <si>
    <t>06/12/2020 19:00</t>
  </si>
  <si>
    <t>06/12/2020 20:00</t>
  </si>
  <si>
    <t>06/12/2020 21:00</t>
  </si>
  <si>
    <t>06/12/2020 22:00</t>
  </si>
  <si>
    <t>06/12/2020 23:00</t>
  </si>
  <si>
    <t>06/12/2020 24:00</t>
  </si>
  <si>
    <t>06/13/2020 01:00</t>
  </si>
  <si>
    <t>06/13/2020 02:00</t>
  </si>
  <si>
    <t>06/13/2020 03:00</t>
  </si>
  <si>
    <t>06/13/2020 04:00</t>
  </si>
  <si>
    <t>06/13/2020 05:00</t>
  </si>
  <si>
    <t>06/13/2020 06:00</t>
  </si>
  <si>
    <t>06/13/2020 07:00</t>
  </si>
  <si>
    <t>06/13/2020 08:00</t>
  </si>
  <si>
    <t>06/13/2020 09:00</t>
  </si>
  <si>
    <t>06/13/2020 10:00</t>
  </si>
  <si>
    <t>06/13/2020 11:00</t>
  </si>
  <si>
    <t>06/13/2020 12:00</t>
  </si>
  <si>
    <t>06/13/2020 13:00</t>
  </si>
  <si>
    <t>06/13/2020 14:00</t>
  </si>
  <si>
    <t>06/13/2020 15:00</t>
  </si>
  <si>
    <t>06/13/2020 16:00</t>
  </si>
  <si>
    <t>06/13/2020 17:00</t>
  </si>
  <si>
    <t>06/13/2020 18:00</t>
  </si>
  <si>
    <t>06/13/2020 19:00</t>
  </si>
  <si>
    <t>06/13/2020 20:00</t>
  </si>
  <si>
    <t>06/13/2020 21:00</t>
  </si>
  <si>
    <t>06/13/2020 22:00</t>
  </si>
  <si>
    <t>06/13/2020 23:00</t>
  </si>
  <si>
    <t>06/13/2020 24:00</t>
  </si>
  <si>
    <t>06/14/2020 01:00</t>
  </si>
  <si>
    <t>06/14/2020 02:00</t>
  </si>
  <si>
    <t>06/14/2020 03:00</t>
  </si>
  <si>
    <t>06/14/2020 04:00</t>
  </si>
  <si>
    <t>06/14/2020 05:00</t>
  </si>
  <si>
    <t>06/14/2020 06:00</t>
  </si>
  <si>
    <t>06/14/2020 07:00</t>
  </si>
  <si>
    <t>06/14/2020 08:00</t>
  </si>
  <si>
    <t>06/14/2020 09:00</t>
  </si>
  <si>
    <t>06/14/2020 10:00</t>
  </si>
  <si>
    <t>06/14/2020 11:00</t>
  </si>
  <si>
    <t>06/14/2020 12:00</t>
  </si>
  <si>
    <t>06/14/2020 13:00</t>
  </si>
  <si>
    <t>06/14/2020 14:00</t>
  </si>
  <si>
    <t>06/14/2020 15:00</t>
  </si>
  <si>
    <t>06/14/2020 16:00</t>
  </si>
  <si>
    <t>06/14/2020 17:00</t>
  </si>
  <si>
    <t>06/14/2020 18:00</t>
  </si>
  <si>
    <t>06/14/2020 19:00</t>
  </si>
  <si>
    <t>06/14/2020 20:00</t>
  </si>
  <si>
    <t>06/14/2020 21:00</t>
  </si>
  <si>
    <t>06/14/2020 22:00</t>
  </si>
  <si>
    <t>06/14/2020 23:00</t>
  </si>
  <si>
    <t>06/14/2020 24:00</t>
  </si>
  <si>
    <t>06/15/2020 01:00</t>
  </si>
  <si>
    <t>06/15/2020 02:00</t>
  </si>
  <si>
    <t>06/15/2020 03:00</t>
  </si>
  <si>
    <t>06/15/2020 04:00</t>
  </si>
  <si>
    <t>06/15/2020 05:00</t>
  </si>
  <si>
    <t>06/15/2020 06:00</t>
  </si>
  <si>
    <t>06/15/2020 07:00</t>
  </si>
  <si>
    <t>06/15/2020 08:00</t>
  </si>
  <si>
    <t>06/15/2020 09:00</t>
  </si>
  <si>
    <t>06/15/2020 10:00</t>
  </si>
  <si>
    <t>06/15/2020 11:00</t>
  </si>
  <si>
    <t>06/15/2020 12:00</t>
  </si>
  <si>
    <t>06/15/2020 13:00</t>
  </si>
  <si>
    <t>06/15/2020 14:00</t>
  </si>
  <si>
    <t>06/15/2020 15:00</t>
  </si>
  <si>
    <t>06/15/2020 16:00</t>
  </si>
  <si>
    <t>06/15/2020 17:00</t>
  </si>
  <si>
    <t>06/15/2020 18:00</t>
  </si>
  <si>
    <t>06/15/2020 19:00</t>
  </si>
  <si>
    <t>06/15/2020 20:00</t>
  </si>
  <si>
    <t>06/15/2020 21:00</t>
  </si>
  <si>
    <t>06/15/2020 22:00</t>
  </si>
  <si>
    <t>06/15/2020 23:00</t>
  </si>
  <si>
    <t>06/15/2020 24:00</t>
  </si>
  <si>
    <t>06/16/2020 01:00</t>
  </si>
  <si>
    <t>06/16/2020 02:00</t>
  </si>
  <si>
    <t>06/16/2020 03:00</t>
  </si>
  <si>
    <t>06/16/2020 04:00</t>
  </si>
  <si>
    <t>06/16/2020 05:00</t>
  </si>
  <si>
    <t>06/16/2020 06:00</t>
  </si>
  <si>
    <t>06/16/2020 07:00</t>
  </si>
  <si>
    <t>06/16/2020 08:00</t>
  </si>
  <si>
    <t>06/16/2020 09:00</t>
  </si>
  <si>
    <t>06/16/2020 10:00</t>
  </si>
  <si>
    <t>06/16/2020 11:00</t>
  </si>
  <si>
    <t>06/16/2020 12:00</t>
  </si>
  <si>
    <t>06/16/2020 13:00</t>
  </si>
  <si>
    <t>06/16/2020 14:00</t>
  </si>
  <si>
    <t>06/16/2020 15:00</t>
  </si>
  <si>
    <t>06/16/2020 16:00</t>
  </si>
  <si>
    <t>06/16/2020 17:00</t>
  </si>
  <si>
    <t>06/16/2020 18:00</t>
  </si>
  <si>
    <t>06/16/2020 19:00</t>
  </si>
  <si>
    <t>06/16/2020 20:00</t>
  </si>
  <si>
    <t>06/16/2020 21:00</t>
  </si>
  <si>
    <t>06/16/2020 22:00</t>
  </si>
  <si>
    <t>06/16/2020 23:00</t>
  </si>
  <si>
    <t>06/16/2020 24:00</t>
  </si>
  <si>
    <t>06/17/2020 01:00</t>
  </si>
  <si>
    <t>06/17/2020 02:00</t>
  </si>
  <si>
    <t>06/17/2020 03:00</t>
  </si>
  <si>
    <t>06/17/2020 04:00</t>
  </si>
  <si>
    <t>06/17/2020 05:00</t>
  </si>
  <si>
    <t>06/17/2020 06:00</t>
  </si>
  <si>
    <t>06/17/2020 07:00</t>
  </si>
  <si>
    <t>06/17/2020 08:00</t>
  </si>
  <si>
    <t>06/17/2020 09:00</t>
  </si>
  <si>
    <t>06/17/2020 10:00</t>
  </si>
  <si>
    <t>06/17/2020 11:00</t>
  </si>
  <si>
    <t>06/17/2020 12:00</t>
  </si>
  <si>
    <t>06/17/2020 13:00</t>
  </si>
  <si>
    <t>06/17/2020 14:00</t>
  </si>
  <si>
    <t>06/17/2020 15:00</t>
  </si>
  <si>
    <t>06/17/2020 16:00</t>
  </si>
  <si>
    <t>06/17/2020 17:00</t>
  </si>
  <si>
    <t>06/17/2020 18:00</t>
  </si>
  <si>
    <t>06/17/2020 19:00</t>
  </si>
  <si>
    <t>06/17/2020 20:00</t>
  </si>
  <si>
    <t>06/17/2020 21:00</t>
  </si>
  <si>
    <t>06/17/2020 22:00</t>
  </si>
  <si>
    <t>06/17/2020 23:00</t>
  </si>
  <si>
    <t>06/17/2020 24:00</t>
  </si>
  <si>
    <t>06/18/2020 01:00</t>
  </si>
  <si>
    <t>06/18/2020 02:00</t>
  </si>
  <si>
    <t>06/18/2020 03:00</t>
  </si>
  <si>
    <t>06/18/2020 04:00</t>
  </si>
  <si>
    <t>06/18/2020 05:00</t>
  </si>
  <si>
    <t>06/18/2020 06:00</t>
  </si>
  <si>
    <t>06/18/2020 07:00</t>
  </si>
  <si>
    <t>06/18/2020 08:00</t>
  </si>
  <si>
    <t>06/18/2020 09:00</t>
  </si>
  <si>
    <t>06/18/2020 10:00</t>
  </si>
  <si>
    <t>06/18/2020 11:00</t>
  </si>
  <si>
    <t>06/18/2020 12:00</t>
  </si>
  <si>
    <t>06/18/2020 13:00</t>
  </si>
  <si>
    <t>06/18/2020 14:00</t>
  </si>
  <si>
    <t>06/18/2020 15:00</t>
  </si>
  <si>
    <t>06/18/2020 16:00</t>
  </si>
  <si>
    <t>06/18/2020 17:00</t>
  </si>
  <si>
    <t>06/18/2020 18:00</t>
  </si>
  <si>
    <t>06/18/2020 19:00</t>
  </si>
  <si>
    <t>06/18/2020 20:00</t>
  </si>
  <si>
    <t>06/18/2020 21:00</t>
  </si>
  <si>
    <t>06/18/2020 22:00</t>
  </si>
  <si>
    <t>06/18/2020 23:00</t>
  </si>
  <si>
    <t>06/18/2020 24:00</t>
  </si>
  <si>
    <t>06/19/2020 01:00</t>
  </si>
  <si>
    <t>06/19/2020 02:00</t>
  </si>
  <si>
    <t>06/19/2020 03:00</t>
  </si>
  <si>
    <t>06/19/2020 04:00</t>
  </si>
  <si>
    <t>06/19/2020 05:00</t>
  </si>
  <si>
    <t>06/19/2020 06:00</t>
  </si>
  <si>
    <t>06/19/2020 07:00</t>
  </si>
  <si>
    <t>06/19/2020 08:00</t>
  </si>
  <si>
    <t>06/19/2020 09:00</t>
  </si>
  <si>
    <t>06/19/2020 10:00</t>
  </si>
  <si>
    <t>06/19/2020 11:00</t>
  </si>
  <si>
    <t>06/19/2020 12:00</t>
  </si>
  <si>
    <t>06/19/2020 13:00</t>
  </si>
  <si>
    <t>06/19/2020 14:00</t>
  </si>
  <si>
    <t>06/19/2020 15:00</t>
  </si>
  <si>
    <t>06/19/2020 16:00</t>
  </si>
  <si>
    <t>06/19/2020 17:00</t>
  </si>
  <si>
    <t>06/19/2020 18:00</t>
  </si>
  <si>
    <t>06/19/2020 19:00</t>
  </si>
  <si>
    <t>06/19/2020 20:00</t>
  </si>
  <si>
    <t>06/19/2020 21:00</t>
  </si>
  <si>
    <t>06/19/2020 22:00</t>
  </si>
  <si>
    <t>06/19/2020 23:00</t>
  </si>
  <si>
    <t>06/19/2020 24:00</t>
  </si>
  <si>
    <t>06/20/2020 01:00</t>
  </si>
  <si>
    <t>06/20/2020 02:00</t>
  </si>
  <si>
    <t>06/20/2020 03:00</t>
  </si>
  <si>
    <t>06/20/2020 04:00</t>
  </si>
  <si>
    <t>06/20/2020 05:00</t>
  </si>
  <si>
    <t>06/20/2020 06:00</t>
  </si>
  <si>
    <t>06/20/2020 07:00</t>
  </si>
  <si>
    <t>06/20/2020 08:00</t>
  </si>
  <si>
    <t>06/20/2020 09:00</t>
  </si>
  <si>
    <t>06/20/2020 10:00</t>
  </si>
  <si>
    <t>06/20/2020 11:00</t>
  </si>
  <si>
    <t>06/20/2020 12:00</t>
  </si>
  <si>
    <t>06/20/2020 13:00</t>
  </si>
  <si>
    <t>06/20/2020 14:00</t>
  </si>
  <si>
    <t>06/20/2020 15:00</t>
  </si>
  <si>
    <t>06/20/2020 16:00</t>
  </si>
  <si>
    <t>06/20/2020 17:00</t>
  </si>
  <si>
    <t>06/20/2020 18:00</t>
  </si>
  <si>
    <t>06/20/2020 19:00</t>
  </si>
  <si>
    <t>06/20/2020 20:00</t>
  </si>
  <si>
    <t>06/20/2020 21:00</t>
  </si>
  <si>
    <t>06/20/2020 22:00</t>
  </si>
  <si>
    <t>06/20/2020 23:00</t>
  </si>
  <si>
    <t>06/20/2020 24:00</t>
  </si>
  <si>
    <t>06/21/2020 01:00</t>
  </si>
  <si>
    <t>06/21/2020 02:00</t>
  </si>
  <si>
    <t>06/21/2020 03:00</t>
  </si>
  <si>
    <t>06/21/2020 04:00</t>
  </si>
  <si>
    <t>06/21/2020 05:00</t>
  </si>
  <si>
    <t>06/21/2020 06:00</t>
  </si>
  <si>
    <t>06/21/2020 07:00</t>
  </si>
  <si>
    <t>06/21/2020 08:00</t>
  </si>
  <si>
    <t>06/21/2020 09:00</t>
  </si>
  <si>
    <t>06/21/2020 10:00</t>
  </si>
  <si>
    <t>06/21/2020 11:00</t>
  </si>
  <si>
    <t>06/21/2020 12:00</t>
  </si>
  <si>
    <t>06/21/2020 13:00</t>
  </si>
  <si>
    <t>06/21/2020 14:00</t>
  </si>
  <si>
    <t>06/21/2020 15:00</t>
  </si>
  <si>
    <t>06/21/2020 16:00</t>
  </si>
  <si>
    <t>06/21/2020 17:00</t>
  </si>
  <si>
    <t>06/21/2020 18:00</t>
  </si>
  <si>
    <t>06/21/2020 19:00</t>
  </si>
  <si>
    <t>06/21/2020 20:00</t>
  </si>
  <si>
    <t>06/21/2020 21:00</t>
  </si>
  <si>
    <t>06/21/2020 22:00</t>
  </si>
  <si>
    <t>06/21/2020 23:00</t>
  </si>
  <si>
    <t>06/21/2020 24:00</t>
  </si>
  <si>
    <t>06/22/2020 01:00</t>
  </si>
  <si>
    <t>06/22/2020 02:00</t>
  </si>
  <si>
    <t>06/22/2020 03:00</t>
  </si>
  <si>
    <t>06/22/2020 04:00</t>
  </si>
  <si>
    <t>06/22/2020 05:00</t>
  </si>
  <si>
    <t>06/22/2020 06:00</t>
  </si>
  <si>
    <t>06/22/2020 07:00</t>
  </si>
  <si>
    <t>06/22/2020 08:00</t>
  </si>
  <si>
    <t>06/22/2020 09:00</t>
  </si>
  <si>
    <t>06/22/2020 10:00</t>
  </si>
  <si>
    <t>06/22/2020 11:00</t>
  </si>
  <si>
    <t>06/22/2020 12:00</t>
  </si>
  <si>
    <t>06/22/2020 13:00</t>
  </si>
  <si>
    <t>06/22/2020 14:00</t>
  </si>
  <si>
    <t>06/22/2020 15:00</t>
  </si>
  <si>
    <t>06/22/2020 16:00</t>
  </si>
  <si>
    <t>06/22/2020 17:00</t>
  </si>
  <si>
    <t>06/22/2020 18:00</t>
  </si>
  <si>
    <t>06/22/2020 19:00</t>
  </si>
  <si>
    <t>06/22/2020 20:00</t>
  </si>
  <si>
    <t>06/22/2020 21:00</t>
  </si>
  <si>
    <t>06/22/2020 22:00</t>
  </si>
  <si>
    <t>06/22/2020 23:00</t>
  </si>
  <si>
    <t>06/22/2020 24:00</t>
  </si>
  <si>
    <t>06/23/2020 01:00</t>
  </si>
  <si>
    <t>06/23/2020 02:00</t>
  </si>
  <si>
    <t>06/23/2020 03:00</t>
  </si>
  <si>
    <t>06/23/2020 04:00</t>
  </si>
  <si>
    <t>06/23/2020 05:00</t>
  </si>
  <si>
    <t>06/23/2020 06:00</t>
  </si>
  <si>
    <t>06/23/2020 07:00</t>
  </si>
  <si>
    <t>06/23/2020 08:00</t>
  </si>
  <si>
    <t>06/23/2020 09:00</t>
  </si>
  <si>
    <t>06/23/2020 10:00</t>
  </si>
  <si>
    <t>06/23/2020 11:00</t>
  </si>
  <si>
    <t>06/23/2020 12:00</t>
  </si>
  <si>
    <t>06/23/2020 13:00</t>
  </si>
  <si>
    <t>06/23/2020 14:00</t>
  </si>
  <si>
    <t>06/23/2020 15:00</t>
  </si>
  <si>
    <t>06/23/2020 16:00</t>
  </si>
  <si>
    <t>06/23/2020 17:00</t>
  </si>
  <si>
    <t>06/23/2020 18:00</t>
  </si>
  <si>
    <t>06/23/2020 19:00</t>
  </si>
  <si>
    <t>06/23/2020 20:00</t>
  </si>
  <si>
    <t>06/23/2020 21:00</t>
  </si>
  <si>
    <t>06/23/2020 22:00</t>
  </si>
  <si>
    <t>06/23/2020 23:00</t>
  </si>
  <si>
    <t>06/23/2020 24:00</t>
  </si>
  <si>
    <t>06/24/2020 01:00</t>
  </si>
  <si>
    <t>06/24/2020 02:00</t>
  </si>
  <si>
    <t>06/24/2020 03:00</t>
  </si>
  <si>
    <t>06/24/2020 04:00</t>
  </si>
  <si>
    <t>06/24/2020 05:00</t>
  </si>
  <si>
    <t>06/24/2020 06:00</t>
  </si>
  <si>
    <t>06/24/2020 07:00</t>
  </si>
  <si>
    <t>06/24/2020 08:00</t>
  </si>
  <si>
    <t>06/24/2020 09:00</t>
  </si>
  <si>
    <t>06/24/2020 10:00</t>
  </si>
  <si>
    <t>06/24/2020 11:00</t>
  </si>
  <si>
    <t>06/24/2020 12:00</t>
  </si>
  <si>
    <t>06/24/2020 13:00</t>
  </si>
  <si>
    <t>06/24/2020 14:00</t>
  </si>
  <si>
    <t>06/24/2020 15:00</t>
  </si>
  <si>
    <t>06/24/2020 16:00</t>
  </si>
  <si>
    <t>06/24/2020 17:00</t>
  </si>
  <si>
    <t>06/24/2020 18:00</t>
  </si>
  <si>
    <t>06/24/2020 19:00</t>
  </si>
  <si>
    <t>06/24/2020 20:00</t>
  </si>
  <si>
    <t>06/24/2020 21:00</t>
  </si>
  <si>
    <t>06/24/2020 22:00</t>
  </si>
  <si>
    <t>06/24/2020 23:00</t>
  </si>
  <si>
    <t>06/24/2020 24:00</t>
  </si>
  <si>
    <t>06/25/2020 01:00</t>
  </si>
  <si>
    <t>06/25/2020 02:00</t>
  </si>
  <si>
    <t>06/25/2020 03:00</t>
  </si>
  <si>
    <t>06/25/2020 04:00</t>
  </si>
  <si>
    <t>06/25/2020 05:00</t>
  </si>
  <si>
    <t>06/25/2020 06:00</t>
  </si>
  <si>
    <t>06/25/2020 07:00</t>
  </si>
  <si>
    <t>06/25/2020 08:00</t>
  </si>
  <si>
    <t>06/25/2020 09:00</t>
  </si>
  <si>
    <t>06/25/2020 10:00</t>
  </si>
  <si>
    <t>06/25/2020 11:00</t>
  </si>
  <si>
    <t>06/25/2020 12:00</t>
  </si>
  <si>
    <t>06/25/2020 13:00</t>
  </si>
  <si>
    <t>06/25/2020 14:00</t>
  </si>
  <si>
    <t>06/25/2020 15:00</t>
  </si>
  <si>
    <t>06/25/2020 16:00</t>
  </si>
  <si>
    <t>06/25/2020 17:00</t>
  </si>
  <si>
    <t>06/25/2020 18:00</t>
  </si>
  <si>
    <t>06/25/2020 19:00</t>
  </si>
  <si>
    <t>06/25/2020 20:00</t>
  </si>
  <si>
    <t>06/25/2020 21:00</t>
  </si>
  <si>
    <t>06/25/2020 22:00</t>
  </si>
  <si>
    <t>06/25/2020 23:00</t>
  </si>
  <si>
    <t>06/25/2020 24:00</t>
  </si>
  <si>
    <t>06/26/2020 01:00</t>
  </si>
  <si>
    <t>06/26/2020 02:00</t>
  </si>
  <si>
    <t>06/26/2020 03:00</t>
  </si>
  <si>
    <t>06/26/2020 04:00</t>
  </si>
  <si>
    <t>06/26/2020 05:00</t>
  </si>
  <si>
    <t>06/26/2020 06:00</t>
  </si>
  <si>
    <t>06/26/2020 07:00</t>
  </si>
  <si>
    <t>06/26/2020 08:00</t>
  </si>
  <si>
    <t>06/26/2020 09:00</t>
  </si>
  <si>
    <t>06/26/2020 10:00</t>
  </si>
  <si>
    <t>06/26/2020 11:00</t>
  </si>
  <si>
    <t>06/26/2020 12:00</t>
  </si>
  <si>
    <t>06/26/2020 13:00</t>
  </si>
  <si>
    <t>06/26/2020 14:00</t>
  </si>
  <si>
    <t>06/26/2020 15:00</t>
  </si>
  <si>
    <t>06/26/2020 16:00</t>
  </si>
  <si>
    <t>06/26/2020 17:00</t>
  </si>
  <si>
    <t>06/26/2020 18:00</t>
  </si>
  <si>
    <t>06/26/2020 19:00</t>
  </si>
  <si>
    <t>06/26/2020 20:00</t>
  </si>
  <si>
    <t>06/26/2020 21:00</t>
  </si>
  <si>
    <t>06/26/2020 22:00</t>
  </si>
  <si>
    <t>06/26/2020 23:00</t>
  </si>
  <si>
    <t>06/26/2020 24:00</t>
  </si>
  <si>
    <t>06/27/2020 01:00</t>
  </si>
  <si>
    <t>06/27/2020 02:00</t>
  </si>
  <si>
    <t>06/27/2020 03:00</t>
  </si>
  <si>
    <t>06/27/2020 04:00</t>
  </si>
  <si>
    <t>06/27/2020 05:00</t>
  </si>
  <si>
    <t>06/27/2020 06:00</t>
  </si>
  <si>
    <t>06/27/2020 07:00</t>
  </si>
  <si>
    <t>06/27/2020 08:00</t>
  </si>
  <si>
    <t>06/27/2020 09:00</t>
  </si>
  <si>
    <t>06/27/2020 10:00</t>
  </si>
  <si>
    <t>06/27/2020 11:00</t>
  </si>
  <si>
    <t>06/27/2020 12:00</t>
  </si>
  <si>
    <t>06/27/2020 13:00</t>
  </si>
  <si>
    <t>06/27/2020 14:00</t>
  </si>
  <si>
    <t>06/27/2020 15:00</t>
  </si>
  <si>
    <t>06/27/2020 16:00</t>
  </si>
  <si>
    <t>06/27/2020 17:00</t>
  </si>
  <si>
    <t>06/27/2020 18:00</t>
  </si>
  <si>
    <t>06/27/2020 19:00</t>
  </si>
  <si>
    <t>06/27/2020 20:00</t>
  </si>
  <si>
    <t>06/27/2020 21:00</t>
  </si>
  <si>
    <t>06/27/2020 22:00</t>
  </si>
  <si>
    <t>06/27/2020 23:00</t>
  </si>
  <si>
    <t>06/27/2020 24:00</t>
  </si>
  <si>
    <t>06/28/2020 01:00</t>
  </si>
  <si>
    <t>06/28/2020 02:00</t>
  </si>
  <si>
    <t>06/28/2020 03:00</t>
  </si>
  <si>
    <t>06/28/2020 04:00</t>
  </si>
  <si>
    <t>06/28/2020 05:00</t>
  </si>
  <si>
    <t>06/28/2020 06:00</t>
  </si>
  <si>
    <t>06/28/2020 07:00</t>
  </si>
  <si>
    <t>06/28/2020 08:00</t>
  </si>
  <si>
    <t>06/28/2020 09:00</t>
  </si>
  <si>
    <t>06/28/2020 10:00</t>
  </si>
  <si>
    <t>06/28/2020 11:00</t>
  </si>
  <si>
    <t>06/28/2020 12:00</t>
  </si>
  <si>
    <t>06/28/2020 13:00</t>
  </si>
  <si>
    <t>06/28/2020 14:00</t>
  </si>
  <si>
    <t>06/28/2020 15:00</t>
  </si>
  <si>
    <t>06/28/2020 16:00</t>
  </si>
  <si>
    <t>06/28/2020 17:00</t>
  </si>
  <si>
    <t>06/28/2020 18:00</t>
  </si>
  <si>
    <t>06/28/2020 19:00</t>
  </si>
  <si>
    <t>06/28/2020 20:00</t>
  </si>
  <si>
    <t>06/28/2020 21:00</t>
  </si>
  <si>
    <t>06/28/2020 22:00</t>
  </si>
  <si>
    <t>06/28/2020 23:00</t>
  </si>
  <si>
    <t>06/28/2020 24:00</t>
  </si>
  <si>
    <t>06/29/2020 01:00</t>
  </si>
  <si>
    <t>06/29/2020 02:00</t>
  </si>
  <si>
    <t>06/29/2020 03:00</t>
  </si>
  <si>
    <t>06/29/2020 04:00</t>
  </si>
  <si>
    <t>06/29/2020 05:00</t>
  </si>
  <si>
    <t>06/29/2020 06:00</t>
  </si>
  <si>
    <t>06/29/2020 07:00</t>
  </si>
  <si>
    <t>06/29/2020 08:00</t>
  </si>
  <si>
    <t>06/29/2020 09:00</t>
  </si>
  <si>
    <t>06/29/2020 10:00</t>
  </si>
  <si>
    <t>06/29/2020 11:00</t>
  </si>
  <si>
    <t>06/29/2020 12:00</t>
  </si>
  <si>
    <t>06/29/2020 13:00</t>
  </si>
  <si>
    <t>06/29/2020 14:00</t>
  </si>
  <si>
    <t>06/29/2020 15:00</t>
  </si>
  <si>
    <t>06/29/2020 16:00</t>
  </si>
  <si>
    <t>06/29/2020 17:00</t>
  </si>
  <si>
    <t>06/29/2020 18:00</t>
  </si>
  <si>
    <t>06/29/2020 19:00</t>
  </si>
  <si>
    <t>06/29/2020 20:00</t>
  </si>
  <si>
    <t>06/29/2020 21:00</t>
  </si>
  <si>
    <t>06/29/2020 22:00</t>
  </si>
  <si>
    <t>06/29/2020 23:00</t>
  </si>
  <si>
    <t>06/29/2020 24:00</t>
  </si>
  <si>
    <t>06/30/2020 01:00</t>
  </si>
  <si>
    <t>06/30/2020 02:00</t>
  </si>
  <si>
    <t>06/30/2020 03:00</t>
  </si>
  <si>
    <t>06/30/2020 04:00</t>
  </si>
  <si>
    <t>06/30/2020 05:00</t>
  </si>
  <si>
    <t>06/30/2020 06:00</t>
  </si>
  <si>
    <t>06/30/2020 07:00</t>
  </si>
  <si>
    <t>06/30/2020 08:00</t>
  </si>
  <si>
    <t>06/30/2020 09:00</t>
  </si>
  <si>
    <t>06/30/2020 10:00</t>
  </si>
  <si>
    <t>06/30/2020 11:00</t>
  </si>
  <si>
    <t>06/30/2020 12:00</t>
  </si>
  <si>
    <t>06/30/2020 13:00</t>
  </si>
  <si>
    <t>06/30/2020 14:00</t>
  </si>
  <si>
    <t>06/30/2020 15:00</t>
  </si>
  <si>
    <t>06/30/2020 16:00</t>
  </si>
  <si>
    <t>06/30/2020 17:00</t>
  </si>
  <si>
    <t>06/30/2020 18:00</t>
  </si>
  <si>
    <t>06/30/2020 19:00</t>
  </si>
  <si>
    <t>06/30/2020 20:00</t>
  </si>
  <si>
    <t>06/30/2020 21:00</t>
  </si>
  <si>
    <t>06/30/2020 22:00</t>
  </si>
  <si>
    <t>06/30/2020 23:00</t>
  </si>
  <si>
    <t>06/30/2020 24:00</t>
  </si>
  <si>
    <t>07/01/2020 01:00</t>
  </si>
  <si>
    <t>07/01/2020 02:00</t>
  </si>
  <si>
    <t>07/01/2020 03:00</t>
  </si>
  <si>
    <t>07/01/2020 04:00</t>
  </si>
  <si>
    <t>07/01/2020 05:00</t>
  </si>
  <si>
    <t>07/01/2020 06:00</t>
  </si>
  <si>
    <t>07/01/2020 07:00</t>
  </si>
  <si>
    <t>07/01/2020 08:00</t>
  </si>
  <si>
    <t>07/01/2020 09:00</t>
  </si>
  <si>
    <t>07/01/2020 10:00</t>
  </si>
  <si>
    <t>07/01/2020 11:00</t>
  </si>
  <si>
    <t>07/01/2020 12:00</t>
  </si>
  <si>
    <t>07/01/2020 13:00</t>
  </si>
  <si>
    <t>07/01/2020 14:00</t>
  </si>
  <si>
    <t>07/01/2020 15:00</t>
  </si>
  <si>
    <t>07/01/2020 16:00</t>
  </si>
  <si>
    <t>07/01/2020 17:00</t>
  </si>
  <si>
    <t>07/01/2020 18:00</t>
  </si>
  <si>
    <t>07/01/2020 19:00</t>
  </si>
  <si>
    <t>07/01/2020 20:00</t>
  </si>
  <si>
    <t>07/01/2020 21:00</t>
  </si>
  <si>
    <t>07/01/2020 22:00</t>
  </si>
  <si>
    <t>07/01/2020 23:00</t>
  </si>
  <si>
    <t>07/01/2020 24:00</t>
  </si>
  <si>
    <t>07/02/2020 01:00</t>
  </si>
  <si>
    <t>07/02/2020 02:00</t>
  </si>
  <si>
    <t>07/02/2020 03:00</t>
  </si>
  <si>
    <t>07/02/2020 04:00</t>
  </si>
  <si>
    <t>07/02/2020 05:00</t>
  </si>
  <si>
    <t>07/02/2020 06:00</t>
  </si>
  <si>
    <t>07/02/2020 07:00</t>
  </si>
  <si>
    <t>07/02/2020 08:00</t>
  </si>
  <si>
    <t>07/02/2020 09:00</t>
  </si>
  <si>
    <t>07/02/2020 10:00</t>
  </si>
  <si>
    <t>07/02/2020 11:00</t>
  </si>
  <si>
    <t>07/02/2020 12:00</t>
  </si>
  <si>
    <t>07/02/2020 13:00</t>
  </si>
  <si>
    <t>07/02/2020 14:00</t>
  </si>
  <si>
    <t>07/02/2020 15:00</t>
  </si>
  <si>
    <t>07/02/2020 16:00</t>
  </si>
  <si>
    <t>07/02/2020 17:00</t>
  </si>
  <si>
    <t>07/02/2020 18:00</t>
  </si>
  <si>
    <t>07/02/2020 19:00</t>
  </si>
  <si>
    <t>07/02/2020 20:00</t>
  </si>
  <si>
    <t>07/02/2020 21:00</t>
  </si>
  <si>
    <t>07/02/2020 22:00</t>
  </si>
  <si>
    <t>07/02/2020 23:00</t>
  </si>
  <si>
    <t>07/02/2020 24:00</t>
  </si>
  <si>
    <t>07/03/2020 01:00</t>
  </si>
  <si>
    <t>07/03/2020 02:00</t>
  </si>
  <si>
    <t>07/03/2020 03:00</t>
  </si>
  <si>
    <t>07/03/2020 04:00</t>
  </si>
  <si>
    <t>07/03/2020 05:00</t>
  </si>
  <si>
    <t>07/03/2020 06:00</t>
  </si>
  <si>
    <t>07/03/2020 07:00</t>
  </si>
  <si>
    <t>07/03/2020 08:00</t>
  </si>
  <si>
    <t>07/03/2020 09:00</t>
  </si>
  <si>
    <t>07/03/2020 10:00</t>
  </si>
  <si>
    <t>07/03/2020 11:00</t>
  </si>
  <si>
    <t>07/03/2020 12:00</t>
  </si>
  <si>
    <t>07/03/2020 13:00</t>
  </si>
  <si>
    <t>07/03/2020 14:00</t>
  </si>
  <si>
    <t>07/03/2020 15:00</t>
  </si>
  <si>
    <t>07/03/2020 16:00</t>
  </si>
  <si>
    <t>07/03/2020 17:00</t>
  </si>
  <si>
    <t>07/03/2020 18:00</t>
  </si>
  <si>
    <t>07/03/2020 19:00</t>
  </si>
  <si>
    <t>07/03/2020 20:00</t>
  </si>
  <si>
    <t>07/03/2020 21:00</t>
  </si>
  <si>
    <t>07/03/2020 22:00</t>
  </si>
  <si>
    <t>07/03/2020 23:00</t>
  </si>
  <si>
    <t>07/03/2020 24:00</t>
  </si>
  <si>
    <t>07/04/2020 01:00</t>
  </si>
  <si>
    <t>07/04/2020 02:00</t>
  </si>
  <si>
    <t>07/04/2020 03:00</t>
  </si>
  <si>
    <t>07/04/2020 04:00</t>
  </si>
  <si>
    <t>07/04/2020 05:00</t>
  </si>
  <si>
    <t>07/04/2020 06:00</t>
  </si>
  <si>
    <t>07/04/2020 07:00</t>
  </si>
  <si>
    <t>07/04/2020 08:00</t>
  </si>
  <si>
    <t>07/04/2020 09:00</t>
  </si>
  <si>
    <t>07/04/2020 10:00</t>
  </si>
  <si>
    <t>07/04/2020 11:00</t>
  </si>
  <si>
    <t>07/04/2020 12:00</t>
  </si>
  <si>
    <t>07/04/2020 13:00</t>
  </si>
  <si>
    <t>07/04/2020 14:00</t>
  </si>
  <si>
    <t>07/04/2020 15:00</t>
  </si>
  <si>
    <t>07/04/2020 16:00</t>
  </si>
  <si>
    <t>07/04/2020 17:00</t>
  </si>
  <si>
    <t>07/04/2020 18:00</t>
  </si>
  <si>
    <t>07/04/2020 19:00</t>
  </si>
  <si>
    <t>07/04/2020 20:00</t>
  </si>
  <si>
    <t>07/04/2020 21:00</t>
  </si>
  <si>
    <t>07/04/2020 22:00</t>
  </si>
  <si>
    <t>07/04/2020 23:00</t>
  </si>
  <si>
    <t>07/04/2020 24:00</t>
  </si>
  <si>
    <t>07/05/2020 01:00</t>
  </si>
  <si>
    <t>07/05/2020 02:00</t>
  </si>
  <si>
    <t>07/05/2020 03:00</t>
  </si>
  <si>
    <t>07/05/2020 04:00</t>
  </si>
  <si>
    <t>07/05/2020 05:00</t>
  </si>
  <si>
    <t>07/05/2020 06:00</t>
  </si>
  <si>
    <t>07/05/2020 07:00</t>
  </si>
  <si>
    <t>07/05/2020 08:00</t>
  </si>
  <si>
    <t>07/05/2020 09:00</t>
  </si>
  <si>
    <t>07/05/2020 10:00</t>
  </si>
  <si>
    <t>07/05/2020 11:00</t>
  </si>
  <si>
    <t>07/05/2020 12:00</t>
  </si>
  <si>
    <t>07/05/2020 13:00</t>
  </si>
  <si>
    <t>07/05/2020 14:00</t>
  </si>
  <si>
    <t>07/05/2020 15:00</t>
  </si>
  <si>
    <t>07/05/2020 16:00</t>
  </si>
  <si>
    <t>07/05/2020 17:00</t>
  </si>
  <si>
    <t>07/05/2020 18:00</t>
  </si>
  <si>
    <t>07/05/2020 19:00</t>
  </si>
  <si>
    <t>07/05/2020 20:00</t>
  </si>
  <si>
    <t>07/05/2020 21:00</t>
  </si>
  <si>
    <t>07/05/2020 22:00</t>
  </si>
  <si>
    <t>07/05/2020 23:00</t>
  </si>
  <si>
    <t>07/05/2020 24:00</t>
  </si>
  <si>
    <t>07/06/2020 01:00</t>
  </si>
  <si>
    <t>07/06/2020 02:00</t>
  </si>
  <si>
    <t>07/06/2020 03:00</t>
  </si>
  <si>
    <t>07/06/2020 04:00</t>
  </si>
  <si>
    <t>07/06/2020 05:00</t>
  </si>
  <si>
    <t>07/06/2020 06:00</t>
  </si>
  <si>
    <t>07/06/2020 07:00</t>
  </si>
  <si>
    <t>07/06/2020 08:00</t>
  </si>
  <si>
    <t>07/06/2020 09:00</t>
  </si>
  <si>
    <t>07/06/2020 10:00</t>
  </si>
  <si>
    <t>07/06/2020 11:00</t>
  </si>
  <si>
    <t>07/06/2020 12:00</t>
  </si>
  <si>
    <t>07/06/2020 13:00</t>
  </si>
  <si>
    <t>07/06/2020 14:00</t>
  </si>
  <si>
    <t>07/06/2020 15:00</t>
  </si>
  <si>
    <t>07/06/2020 16:00</t>
  </si>
  <si>
    <t>07/06/2020 17:00</t>
  </si>
  <si>
    <t>07/06/2020 18:00</t>
  </si>
  <si>
    <t>07/06/2020 19:00</t>
  </si>
  <si>
    <t>07/06/2020 20:00</t>
  </si>
  <si>
    <t>07/06/2020 21:00</t>
  </si>
  <si>
    <t>07/06/2020 22:00</t>
  </si>
  <si>
    <t>07/06/2020 23:00</t>
  </si>
  <si>
    <t>07/06/2020 24:00</t>
  </si>
  <si>
    <t>07/07/2020 01:00</t>
  </si>
  <si>
    <t>07/07/2020 02:00</t>
  </si>
  <si>
    <t>07/07/2020 03:00</t>
  </si>
  <si>
    <t>07/07/2020 04:00</t>
  </si>
  <si>
    <t>07/07/2020 05:00</t>
  </si>
  <si>
    <t>07/07/2020 06:00</t>
  </si>
  <si>
    <t>07/07/2020 07:00</t>
  </si>
  <si>
    <t>07/07/2020 08:00</t>
  </si>
  <si>
    <t>07/07/2020 09:00</t>
  </si>
  <si>
    <t>07/07/2020 10:00</t>
  </si>
  <si>
    <t>07/07/2020 11:00</t>
  </si>
  <si>
    <t>07/07/2020 12:00</t>
  </si>
  <si>
    <t>07/07/2020 13:00</t>
  </si>
  <si>
    <t>07/07/2020 14:00</t>
  </si>
  <si>
    <t>07/07/2020 15:00</t>
  </si>
  <si>
    <t>07/07/2020 16:00</t>
  </si>
  <si>
    <t>07/07/2020 17:00</t>
  </si>
  <si>
    <t>07/07/2020 18:00</t>
  </si>
  <si>
    <t>07/07/2020 19:00</t>
  </si>
  <si>
    <t>07/07/2020 20:00</t>
  </si>
  <si>
    <t>07/07/2020 21:00</t>
  </si>
  <si>
    <t>07/07/2020 22:00</t>
  </si>
  <si>
    <t>07/07/2020 23:00</t>
  </si>
  <si>
    <t>07/07/2020 24:00</t>
  </si>
  <si>
    <t>07/08/2020 01:00</t>
  </si>
  <si>
    <t>07/08/2020 02:00</t>
  </si>
  <si>
    <t>07/08/2020 03:00</t>
  </si>
  <si>
    <t>07/08/2020 04:00</t>
  </si>
  <si>
    <t>07/08/2020 05:00</t>
  </si>
  <si>
    <t>07/08/2020 06:00</t>
  </si>
  <si>
    <t>07/08/2020 07:00</t>
  </si>
  <si>
    <t>07/08/2020 08:00</t>
  </si>
  <si>
    <t>07/08/2020 09:00</t>
  </si>
  <si>
    <t>07/08/2020 10:00</t>
  </si>
  <si>
    <t>07/08/2020 11:00</t>
  </si>
  <si>
    <t>07/08/2020 12:00</t>
  </si>
  <si>
    <t>07/08/2020 13:00</t>
  </si>
  <si>
    <t>07/08/2020 14:00</t>
  </si>
  <si>
    <t>07/08/2020 15:00</t>
  </si>
  <si>
    <t>07/08/2020 16:00</t>
  </si>
  <si>
    <t>07/08/2020 17:00</t>
  </si>
  <si>
    <t>07/08/2020 18:00</t>
  </si>
  <si>
    <t>07/08/2020 19:00</t>
  </si>
  <si>
    <t>07/08/2020 20:00</t>
  </si>
  <si>
    <t>07/08/2020 21:00</t>
  </si>
  <si>
    <t>07/08/2020 22:00</t>
  </si>
  <si>
    <t>07/08/2020 23:00</t>
  </si>
  <si>
    <t>07/08/2020 24:00</t>
  </si>
  <si>
    <t>07/09/2020 01:00</t>
  </si>
  <si>
    <t>07/09/2020 02:00</t>
  </si>
  <si>
    <t>07/09/2020 03:00</t>
  </si>
  <si>
    <t>07/09/2020 04:00</t>
  </si>
  <si>
    <t>07/09/2020 05:00</t>
  </si>
  <si>
    <t>07/09/2020 06:00</t>
  </si>
  <si>
    <t>07/09/2020 07:00</t>
  </si>
  <si>
    <t>07/09/2020 08:00</t>
  </si>
  <si>
    <t>07/09/2020 09:00</t>
  </si>
  <si>
    <t>07/09/2020 10:00</t>
  </si>
  <si>
    <t>07/09/2020 11:00</t>
  </si>
  <si>
    <t>07/09/2020 12:00</t>
  </si>
  <si>
    <t>07/09/2020 13:00</t>
  </si>
  <si>
    <t>07/09/2020 14:00</t>
  </si>
  <si>
    <t>07/09/2020 15:00</t>
  </si>
  <si>
    <t>07/09/2020 16:00</t>
  </si>
  <si>
    <t>07/09/2020 17:00</t>
  </si>
  <si>
    <t>07/09/2020 18:00</t>
  </si>
  <si>
    <t>07/09/2020 19:00</t>
  </si>
  <si>
    <t>07/09/2020 20:00</t>
  </si>
  <si>
    <t>07/09/2020 21:00</t>
  </si>
  <si>
    <t>07/09/2020 22:00</t>
  </si>
  <si>
    <t>07/09/2020 23:00</t>
  </si>
  <si>
    <t>07/09/2020 24:00</t>
  </si>
  <si>
    <t>07/10/2020 01:00</t>
  </si>
  <si>
    <t>07/10/2020 02:00</t>
  </si>
  <si>
    <t>07/10/2020 03:00</t>
  </si>
  <si>
    <t>07/10/2020 04:00</t>
  </si>
  <si>
    <t>07/10/2020 05:00</t>
  </si>
  <si>
    <t>07/10/2020 06:00</t>
  </si>
  <si>
    <t>07/10/2020 07:00</t>
  </si>
  <si>
    <t>07/10/2020 08:00</t>
  </si>
  <si>
    <t>07/10/2020 09:00</t>
  </si>
  <si>
    <t>07/10/2020 10:00</t>
  </si>
  <si>
    <t>07/10/2020 11:00</t>
  </si>
  <si>
    <t>07/10/2020 12:00</t>
  </si>
  <si>
    <t>07/10/2020 13:00</t>
  </si>
  <si>
    <t>07/10/2020 14:00</t>
  </si>
  <si>
    <t>07/10/2020 15:00</t>
  </si>
  <si>
    <t>07/10/2020 16:00</t>
  </si>
  <si>
    <t>07/10/2020 17:00</t>
  </si>
  <si>
    <t>07/10/2020 18:00</t>
  </si>
  <si>
    <t>07/10/2020 19:00</t>
  </si>
  <si>
    <t>07/10/2020 20:00</t>
  </si>
  <si>
    <t>07/10/2020 21:00</t>
  </si>
  <si>
    <t>07/10/2020 22:00</t>
  </si>
  <si>
    <t>07/10/2020 23:00</t>
  </si>
  <si>
    <t>07/10/2020 24:00</t>
  </si>
  <si>
    <t>07/11/2020 01:00</t>
  </si>
  <si>
    <t>07/11/2020 02:00</t>
  </si>
  <si>
    <t>07/11/2020 03:00</t>
  </si>
  <si>
    <t>07/11/2020 04:00</t>
  </si>
  <si>
    <t>07/11/2020 05:00</t>
  </si>
  <si>
    <t>07/11/2020 06:00</t>
  </si>
  <si>
    <t>07/11/2020 07:00</t>
  </si>
  <si>
    <t>07/11/2020 08:00</t>
  </si>
  <si>
    <t>07/11/2020 09:00</t>
  </si>
  <si>
    <t>07/11/2020 10:00</t>
  </si>
  <si>
    <t>07/11/2020 11:00</t>
  </si>
  <si>
    <t>07/11/2020 12:00</t>
  </si>
  <si>
    <t>07/11/2020 13:00</t>
  </si>
  <si>
    <t>07/11/2020 14:00</t>
  </si>
  <si>
    <t>07/11/2020 15:00</t>
  </si>
  <si>
    <t>07/11/2020 16:00</t>
  </si>
  <si>
    <t>07/11/2020 17:00</t>
  </si>
  <si>
    <t>07/11/2020 18:00</t>
  </si>
  <si>
    <t>07/11/2020 19:00</t>
  </si>
  <si>
    <t>07/11/2020 20:00</t>
  </si>
  <si>
    <t>07/11/2020 21:00</t>
  </si>
  <si>
    <t>07/11/2020 22:00</t>
  </si>
  <si>
    <t>07/11/2020 23:00</t>
  </si>
  <si>
    <t>07/11/2020 24:00</t>
  </si>
  <si>
    <t>07/12/2020 01:00</t>
  </si>
  <si>
    <t>07/12/2020 02:00</t>
  </si>
  <si>
    <t>07/12/2020 03:00</t>
  </si>
  <si>
    <t>07/12/2020 04:00</t>
  </si>
  <si>
    <t>07/12/2020 05:00</t>
  </si>
  <si>
    <t>07/12/2020 06:00</t>
  </si>
  <si>
    <t>07/12/2020 07:00</t>
  </si>
  <si>
    <t>07/12/2020 08:00</t>
  </si>
  <si>
    <t>07/12/2020 09:00</t>
  </si>
  <si>
    <t>07/12/2020 10:00</t>
  </si>
  <si>
    <t>07/12/2020 11:00</t>
  </si>
  <si>
    <t>07/12/2020 12:00</t>
  </si>
  <si>
    <t>07/12/2020 13:00</t>
  </si>
  <si>
    <t>07/12/2020 14:00</t>
  </si>
  <si>
    <t>07/12/2020 15:00</t>
  </si>
  <si>
    <t>07/12/2020 16:00</t>
  </si>
  <si>
    <t>07/12/2020 17:00</t>
  </si>
  <si>
    <t>07/12/2020 18:00</t>
  </si>
  <si>
    <t>07/12/2020 19:00</t>
  </si>
  <si>
    <t>07/12/2020 20:00</t>
  </si>
  <si>
    <t>07/12/2020 21:00</t>
  </si>
  <si>
    <t>07/12/2020 22:00</t>
  </si>
  <si>
    <t>07/12/2020 23:00</t>
  </si>
  <si>
    <t>07/12/2020 24:00</t>
  </si>
  <si>
    <t>07/13/2020 01:00</t>
  </si>
  <si>
    <t>07/13/2020 02:00</t>
  </si>
  <si>
    <t>07/13/2020 03:00</t>
  </si>
  <si>
    <t>07/13/2020 04:00</t>
  </si>
  <si>
    <t>07/13/2020 05:00</t>
  </si>
  <si>
    <t>07/13/2020 06:00</t>
  </si>
  <si>
    <t>07/13/2020 07:00</t>
  </si>
  <si>
    <t>07/13/2020 08:00</t>
  </si>
  <si>
    <t>07/13/2020 09:00</t>
  </si>
  <si>
    <t>07/13/2020 10:00</t>
  </si>
  <si>
    <t>07/13/2020 11:00</t>
  </si>
  <si>
    <t>07/13/2020 12:00</t>
  </si>
  <si>
    <t>07/13/2020 13:00</t>
  </si>
  <si>
    <t>07/13/2020 14:00</t>
  </si>
  <si>
    <t>07/13/2020 15:00</t>
  </si>
  <si>
    <t>07/13/2020 16:00</t>
  </si>
  <si>
    <t>07/13/2020 17:00</t>
  </si>
  <si>
    <t>07/13/2020 18:00</t>
  </si>
  <si>
    <t>07/13/2020 19:00</t>
  </si>
  <si>
    <t>07/13/2020 20:00</t>
  </si>
  <si>
    <t>07/13/2020 21:00</t>
  </si>
  <si>
    <t>07/13/2020 22:00</t>
  </si>
  <si>
    <t>07/13/2020 23:00</t>
  </si>
  <si>
    <t>07/13/2020 24:00</t>
  </si>
  <si>
    <t>07/14/2020 01:00</t>
  </si>
  <si>
    <t>07/14/2020 02:00</t>
  </si>
  <si>
    <t>07/14/2020 03:00</t>
  </si>
  <si>
    <t>07/14/2020 04:00</t>
  </si>
  <si>
    <t>07/14/2020 05:00</t>
  </si>
  <si>
    <t>07/14/2020 06:00</t>
  </si>
  <si>
    <t>07/14/2020 07:00</t>
  </si>
  <si>
    <t>07/14/2020 08:00</t>
  </si>
  <si>
    <t>07/14/2020 09:00</t>
  </si>
  <si>
    <t>07/14/2020 10:00</t>
  </si>
  <si>
    <t>07/14/2020 11:00</t>
  </si>
  <si>
    <t>07/14/2020 12:00</t>
  </si>
  <si>
    <t>07/14/2020 13:00</t>
  </si>
  <si>
    <t>07/14/2020 14:00</t>
  </si>
  <si>
    <t>07/14/2020 15:00</t>
  </si>
  <si>
    <t>07/14/2020 16:00</t>
  </si>
  <si>
    <t>07/14/2020 17:00</t>
  </si>
  <si>
    <t>07/14/2020 18:00</t>
  </si>
  <si>
    <t>07/14/2020 19:00</t>
  </si>
  <si>
    <t>07/14/2020 20:00</t>
  </si>
  <si>
    <t>07/14/2020 21:00</t>
  </si>
  <si>
    <t>07/14/2020 22:00</t>
  </si>
  <si>
    <t>07/14/2020 23:00</t>
  </si>
  <si>
    <t>07/14/2020 24:00</t>
  </si>
  <si>
    <t>07/15/2020 01:00</t>
  </si>
  <si>
    <t>07/15/2020 02:00</t>
  </si>
  <si>
    <t>07/15/2020 03:00</t>
  </si>
  <si>
    <t>07/15/2020 04:00</t>
  </si>
  <si>
    <t>07/15/2020 05:00</t>
  </si>
  <si>
    <t>07/15/2020 06:00</t>
  </si>
  <si>
    <t>07/15/2020 07:00</t>
  </si>
  <si>
    <t>07/15/2020 08:00</t>
  </si>
  <si>
    <t>07/15/2020 09:00</t>
  </si>
  <si>
    <t>07/15/2020 10:00</t>
  </si>
  <si>
    <t>07/15/2020 11:00</t>
  </si>
  <si>
    <t>07/15/2020 12:00</t>
  </si>
  <si>
    <t>07/15/2020 13:00</t>
  </si>
  <si>
    <t>07/15/2020 14:00</t>
  </si>
  <si>
    <t>07/15/2020 15:00</t>
  </si>
  <si>
    <t>07/15/2020 16:00</t>
  </si>
  <si>
    <t>07/15/2020 17:00</t>
  </si>
  <si>
    <t>07/15/2020 18:00</t>
  </si>
  <si>
    <t>07/15/2020 19:00</t>
  </si>
  <si>
    <t>07/15/2020 20:00</t>
  </si>
  <si>
    <t>07/15/2020 21:00</t>
  </si>
  <si>
    <t>07/15/2020 22:00</t>
  </si>
  <si>
    <t>07/15/2020 23:00</t>
  </si>
  <si>
    <t>07/15/2020 24:00</t>
  </si>
  <si>
    <t>07/16/2020 01:00</t>
  </si>
  <si>
    <t>07/16/2020 02:00</t>
  </si>
  <si>
    <t>07/16/2020 03:00</t>
  </si>
  <si>
    <t>07/16/2020 04:00</t>
  </si>
  <si>
    <t>07/16/2020 05:00</t>
  </si>
  <si>
    <t>07/16/2020 06:00</t>
  </si>
  <si>
    <t>07/16/2020 07:00</t>
  </si>
  <si>
    <t>07/16/2020 08:00</t>
  </si>
  <si>
    <t>07/16/2020 09:00</t>
  </si>
  <si>
    <t>07/16/2020 10:00</t>
  </si>
  <si>
    <t>07/16/2020 11:00</t>
  </si>
  <si>
    <t>07/16/2020 12:00</t>
  </si>
  <si>
    <t>07/16/2020 13:00</t>
  </si>
  <si>
    <t>07/16/2020 14:00</t>
  </si>
  <si>
    <t>07/16/2020 15:00</t>
  </si>
  <si>
    <t>07/16/2020 16:00</t>
  </si>
  <si>
    <t>07/16/2020 17:00</t>
  </si>
  <si>
    <t>07/16/2020 18:00</t>
  </si>
  <si>
    <t>07/16/2020 19:00</t>
  </si>
  <si>
    <t>07/16/2020 20:00</t>
  </si>
  <si>
    <t>07/16/2020 21:00</t>
  </si>
  <si>
    <t>07/16/2020 22:00</t>
  </si>
  <si>
    <t>07/16/2020 23:00</t>
  </si>
  <si>
    <t>07/16/2020 24:00</t>
  </si>
  <si>
    <t>07/17/2020 01:00</t>
  </si>
  <si>
    <t>07/17/2020 02:00</t>
  </si>
  <si>
    <t>07/17/2020 03:00</t>
  </si>
  <si>
    <t>07/17/2020 04:00</t>
  </si>
  <si>
    <t>07/17/2020 05:00</t>
  </si>
  <si>
    <t>07/17/2020 06:00</t>
  </si>
  <si>
    <t>07/17/2020 07:00</t>
  </si>
  <si>
    <t>07/17/2020 08:00</t>
  </si>
  <si>
    <t>07/17/2020 09:00</t>
  </si>
  <si>
    <t>07/17/2020 10:00</t>
  </si>
  <si>
    <t>07/17/2020 11:00</t>
  </si>
  <si>
    <t>07/17/2020 12:00</t>
  </si>
  <si>
    <t>07/17/2020 13:00</t>
  </si>
  <si>
    <t>07/17/2020 14:00</t>
  </si>
  <si>
    <t>07/17/2020 15:00</t>
  </si>
  <si>
    <t>07/17/2020 16:00</t>
  </si>
  <si>
    <t>07/17/2020 17:00</t>
  </si>
  <si>
    <t>07/17/2020 18:00</t>
  </si>
  <si>
    <t>07/17/2020 19:00</t>
  </si>
  <si>
    <t>07/17/2020 20:00</t>
  </si>
  <si>
    <t>07/17/2020 21:00</t>
  </si>
  <si>
    <t>07/17/2020 22:00</t>
  </si>
  <si>
    <t>07/17/2020 23:00</t>
  </si>
  <si>
    <t>07/17/2020 24:00</t>
  </si>
  <si>
    <t>07/18/2020 01:00</t>
  </si>
  <si>
    <t>07/18/2020 02:00</t>
  </si>
  <si>
    <t>07/18/2020 03:00</t>
  </si>
  <si>
    <t>07/18/2020 04:00</t>
  </si>
  <si>
    <t>07/18/2020 05:00</t>
  </si>
  <si>
    <t>07/18/2020 06:00</t>
  </si>
  <si>
    <t>07/18/2020 07:00</t>
  </si>
  <si>
    <t>07/18/2020 08:00</t>
  </si>
  <si>
    <t>07/18/2020 09:00</t>
  </si>
  <si>
    <t>07/18/2020 10:00</t>
  </si>
  <si>
    <t>07/18/2020 11:00</t>
  </si>
  <si>
    <t>07/18/2020 12:00</t>
  </si>
  <si>
    <t>07/18/2020 13:00</t>
  </si>
  <si>
    <t>07/18/2020 14:00</t>
  </si>
  <si>
    <t>07/18/2020 15:00</t>
  </si>
  <si>
    <t>07/18/2020 16:00</t>
  </si>
  <si>
    <t>07/18/2020 17:00</t>
  </si>
  <si>
    <t>07/18/2020 18:00</t>
  </si>
  <si>
    <t>07/18/2020 19:00</t>
  </si>
  <si>
    <t>07/18/2020 20:00</t>
  </si>
  <si>
    <t>07/18/2020 21:00</t>
  </si>
  <si>
    <t>07/18/2020 22:00</t>
  </si>
  <si>
    <t>07/18/2020 23:00</t>
  </si>
  <si>
    <t>07/18/2020 24:00</t>
  </si>
  <si>
    <t>07/19/2020 01:00</t>
  </si>
  <si>
    <t>07/19/2020 02:00</t>
  </si>
  <si>
    <t>07/19/2020 03:00</t>
  </si>
  <si>
    <t>07/19/2020 04:00</t>
  </si>
  <si>
    <t>07/19/2020 05:00</t>
  </si>
  <si>
    <t>07/19/2020 06:00</t>
  </si>
  <si>
    <t>07/19/2020 07:00</t>
  </si>
  <si>
    <t>07/19/2020 08:00</t>
  </si>
  <si>
    <t>07/19/2020 09:00</t>
  </si>
  <si>
    <t>07/19/2020 10:00</t>
  </si>
  <si>
    <t>07/19/2020 11:00</t>
  </si>
  <si>
    <t>07/19/2020 12:00</t>
  </si>
  <si>
    <t>07/19/2020 13:00</t>
  </si>
  <si>
    <t>07/19/2020 14:00</t>
  </si>
  <si>
    <t>07/19/2020 15:00</t>
  </si>
  <si>
    <t>07/19/2020 16:00</t>
  </si>
  <si>
    <t>07/19/2020 17:00</t>
  </si>
  <si>
    <t>07/19/2020 18:00</t>
  </si>
  <si>
    <t>07/19/2020 19:00</t>
  </si>
  <si>
    <t>07/19/2020 20:00</t>
  </si>
  <si>
    <t>07/19/2020 21:00</t>
  </si>
  <si>
    <t>07/19/2020 22:00</t>
  </si>
  <si>
    <t>07/19/2020 23:00</t>
  </si>
  <si>
    <t>07/19/2020 24:00</t>
  </si>
  <si>
    <t>07/20/2020 01:00</t>
  </si>
  <si>
    <t>07/20/2020 02:00</t>
  </si>
  <si>
    <t>07/20/2020 03:00</t>
  </si>
  <si>
    <t>07/20/2020 04:00</t>
  </si>
  <si>
    <t>07/20/2020 05:00</t>
  </si>
  <si>
    <t>07/20/2020 06:00</t>
  </si>
  <si>
    <t>07/20/2020 07:00</t>
  </si>
  <si>
    <t>07/20/2020 08:00</t>
  </si>
  <si>
    <t>07/20/2020 09:00</t>
  </si>
  <si>
    <t>07/20/2020 10:00</t>
  </si>
  <si>
    <t>07/20/2020 11:00</t>
  </si>
  <si>
    <t>07/20/2020 12:00</t>
  </si>
  <si>
    <t>07/20/2020 13:00</t>
  </si>
  <si>
    <t>07/20/2020 14:00</t>
  </si>
  <si>
    <t>07/20/2020 15:00</t>
  </si>
  <si>
    <t>07/20/2020 16:00</t>
  </si>
  <si>
    <t>07/20/2020 17:00</t>
  </si>
  <si>
    <t>07/20/2020 18:00</t>
  </si>
  <si>
    <t>07/20/2020 19:00</t>
  </si>
  <si>
    <t>07/20/2020 20:00</t>
  </si>
  <si>
    <t>07/20/2020 21:00</t>
  </si>
  <si>
    <t>07/20/2020 22:00</t>
  </si>
  <si>
    <t>07/20/2020 23:00</t>
  </si>
  <si>
    <t>07/20/2020 24:00</t>
  </si>
  <si>
    <t>07/21/2020 01:00</t>
  </si>
  <si>
    <t>07/21/2020 02:00</t>
  </si>
  <si>
    <t>07/21/2020 03:00</t>
  </si>
  <si>
    <t>07/21/2020 04:00</t>
  </si>
  <si>
    <t>07/21/2020 05:00</t>
  </si>
  <si>
    <t>07/21/2020 06:00</t>
  </si>
  <si>
    <t>07/21/2020 07:00</t>
  </si>
  <si>
    <t>07/21/2020 08:00</t>
  </si>
  <si>
    <t>07/21/2020 09:00</t>
  </si>
  <si>
    <t>07/21/2020 10:00</t>
  </si>
  <si>
    <t>07/21/2020 11:00</t>
  </si>
  <si>
    <t>07/21/2020 12:00</t>
  </si>
  <si>
    <t>07/21/2020 13:00</t>
  </si>
  <si>
    <t>07/21/2020 14:00</t>
  </si>
  <si>
    <t>07/21/2020 15:00</t>
  </si>
  <si>
    <t>07/21/2020 16:00</t>
  </si>
  <si>
    <t>07/21/2020 17:00</t>
  </si>
  <si>
    <t>07/21/2020 18:00</t>
  </si>
  <si>
    <t>07/21/2020 19:00</t>
  </si>
  <si>
    <t>07/21/2020 20:00</t>
  </si>
  <si>
    <t>07/21/2020 21:00</t>
  </si>
  <si>
    <t>07/21/2020 22:00</t>
  </si>
  <si>
    <t>07/21/2020 23:00</t>
  </si>
  <si>
    <t>07/21/2020 24:00</t>
  </si>
  <si>
    <t>07/22/2020 01:00</t>
  </si>
  <si>
    <t>07/22/2020 02:00</t>
  </si>
  <si>
    <t>07/22/2020 03:00</t>
  </si>
  <si>
    <t>07/22/2020 04:00</t>
  </si>
  <si>
    <t>07/22/2020 05:00</t>
  </si>
  <si>
    <t>07/22/2020 06:00</t>
  </si>
  <si>
    <t>07/22/2020 07:00</t>
  </si>
  <si>
    <t>07/22/2020 08:00</t>
  </si>
  <si>
    <t>07/22/2020 09:00</t>
  </si>
  <si>
    <t>07/22/2020 10:00</t>
  </si>
  <si>
    <t>07/22/2020 11:00</t>
  </si>
  <si>
    <t>07/22/2020 12:00</t>
  </si>
  <si>
    <t>07/22/2020 13:00</t>
  </si>
  <si>
    <t>07/22/2020 14:00</t>
  </si>
  <si>
    <t>07/22/2020 15:00</t>
  </si>
  <si>
    <t>07/22/2020 16:00</t>
  </si>
  <si>
    <t>07/22/2020 17:00</t>
  </si>
  <si>
    <t>07/22/2020 18:00</t>
  </si>
  <si>
    <t>07/22/2020 19:00</t>
  </si>
  <si>
    <t>07/22/2020 20:00</t>
  </si>
  <si>
    <t>07/22/2020 21:00</t>
  </si>
  <si>
    <t>07/22/2020 22:00</t>
  </si>
  <si>
    <t>07/22/2020 23:00</t>
  </si>
  <si>
    <t>07/22/2020 24:00</t>
  </si>
  <si>
    <t>07/23/2020 01:00</t>
  </si>
  <si>
    <t>07/23/2020 02:00</t>
  </si>
  <si>
    <t>07/23/2020 03:00</t>
  </si>
  <si>
    <t>07/23/2020 04:00</t>
  </si>
  <si>
    <t>07/23/2020 05:00</t>
  </si>
  <si>
    <t>07/23/2020 06:00</t>
  </si>
  <si>
    <t>07/23/2020 07:00</t>
  </si>
  <si>
    <t>07/23/2020 08:00</t>
  </si>
  <si>
    <t>07/23/2020 09:00</t>
  </si>
  <si>
    <t>07/23/2020 10:00</t>
  </si>
  <si>
    <t>07/23/2020 11:00</t>
  </si>
  <si>
    <t>07/23/2020 12:00</t>
  </si>
  <si>
    <t>07/23/2020 13:00</t>
  </si>
  <si>
    <t>07/23/2020 14:00</t>
  </si>
  <si>
    <t>07/23/2020 15:00</t>
  </si>
  <si>
    <t>07/23/2020 16:00</t>
  </si>
  <si>
    <t>07/23/2020 17:00</t>
  </si>
  <si>
    <t>07/23/2020 18:00</t>
  </si>
  <si>
    <t>07/23/2020 19:00</t>
  </si>
  <si>
    <t>07/23/2020 20:00</t>
  </si>
  <si>
    <t>07/23/2020 21:00</t>
  </si>
  <si>
    <t>07/23/2020 22:00</t>
  </si>
  <si>
    <t>07/23/2020 23:00</t>
  </si>
  <si>
    <t>07/23/2020 24:00</t>
  </si>
  <si>
    <t>07/24/2020 01:00</t>
  </si>
  <si>
    <t>07/24/2020 02:00</t>
  </si>
  <si>
    <t>07/24/2020 03:00</t>
  </si>
  <si>
    <t>07/24/2020 04:00</t>
  </si>
  <si>
    <t>07/24/2020 05:00</t>
  </si>
  <si>
    <t>07/24/2020 06:00</t>
  </si>
  <si>
    <t>07/24/2020 07:00</t>
  </si>
  <si>
    <t>07/24/2020 08:00</t>
  </si>
  <si>
    <t>07/24/2020 09:00</t>
  </si>
  <si>
    <t>07/24/2020 10:00</t>
  </si>
  <si>
    <t>07/24/2020 11:00</t>
  </si>
  <si>
    <t>07/24/2020 12:00</t>
  </si>
  <si>
    <t>07/24/2020 13:00</t>
  </si>
  <si>
    <t>07/24/2020 14:00</t>
  </si>
  <si>
    <t>07/24/2020 15:00</t>
  </si>
  <si>
    <t>07/24/2020 16:00</t>
  </si>
  <si>
    <t>07/24/2020 17:00</t>
  </si>
  <si>
    <t>07/24/2020 18:00</t>
  </si>
  <si>
    <t>07/24/2020 19:00</t>
  </si>
  <si>
    <t>07/24/2020 20:00</t>
  </si>
  <si>
    <t>07/24/2020 21:00</t>
  </si>
  <si>
    <t>07/24/2020 22:00</t>
  </si>
  <si>
    <t>07/24/2020 23:00</t>
  </si>
  <si>
    <t>07/24/2020 24:00</t>
  </si>
  <si>
    <t>07/25/2020 01:00</t>
  </si>
  <si>
    <t>07/25/2020 02:00</t>
  </si>
  <si>
    <t>07/25/2020 03:00</t>
  </si>
  <si>
    <t>07/25/2020 04:00</t>
  </si>
  <si>
    <t>07/25/2020 05:00</t>
  </si>
  <si>
    <t>07/25/2020 06:00</t>
  </si>
  <si>
    <t>07/25/2020 07:00</t>
  </si>
  <si>
    <t>07/25/2020 08:00</t>
  </si>
  <si>
    <t>07/25/2020 09:00</t>
  </si>
  <si>
    <t>07/25/2020 10:00</t>
  </si>
  <si>
    <t>07/25/2020 11:00</t>
  </si>
  <si>
    <t>07/25/2020 12:00</t>
  </si>
  <si>
    <t>07/25/2020 13:00</t>
  </si>
  <si>
    <t>07/25/2020 14:00</t>
  </si>
  <si>
    <t>07/25/2020 15:00</t>
  </si>
  <si>
    <t>07/25/2020 16:00</t>
  </si>
  <si>
    <t>07/25/2020 17:00</t>
  </si>
  <si>
    <t>07/25/2020 18:00</t>
  </si>
  <si>
    <t>07/25/2020 19:00</t>
  </si>
  <si>
    <t>07/25/2020 20:00</t>
  </si>
  <si>
    <t>07/25/2020 21:00</t>
  </si>
  <si>
    <t>07/25/2020 22:00</t>
  </si>
  <si>
    <t>07/25/2020 23:00</t>
  </si>
  <si>
    <t>07/25/2020 24:00</t>
  </si>
  <si>
    <t>07/26/2020 01:00</t>
  </si>
  <si>
    <t>07/26/2020 02:00</t>
  </si>
  <si>
    <t>07/26/2020 03:00</t>
  </si>
  <si>
    <t>07/26/2020 04:00</t>
  </si>
  <si>
    <t>07/26/2020 05:00</t>
  </si>
  <si>
    <t>07/26/2020 06:00</t>
  </si>
  <si>
    <t>07/26/2020 07:00</t>
  </si>
  <si>
    <t>07/26/2020 08:00</t>
  </si>
  <si>
    <t>07/26/2020 09:00</t>
  </si>
  <si>
    <t>07/26/2020 10:00</t>
  </si>
  <si>
    <t>07/26/2020 11:00</t>
  </si>
  <si>
    <t>07/26/2020 12:00</t>
  </si>
  <si>
    <t>07/26/2020 13:00</t>
  </si>
  <si>
    <t>07/26/2020 14:00</t>
  </si>
  <si>
    <t>07/26/2020 15:00</t>
  </si>
  <si>
    <t>07/26/2020 16:00</t>
  </si>
  <si>
    <t>07/26/2020 17:00</t>
  </si>
  <si>
    <t>07/26/2020 18:00</t>
  </si>
  <si>
    <t>07/26/2020 19:00</t>
  </si>
  <si>
    <t>07/26/2020 20:00</t>
  </si>
  <si>
    <t>07/26/2020 21:00</t>
  </si>
  <si>
    <t>07/26/2020 22:00</t>
  </si>
  <si>
    <t>07/26/2020 23:00</t>
  </si>
  <si>
    <t>07/26/2020 24:00</t>
  </si>
  <si>
    <t>07/27/2020 01:00</t>
  </si>
  <si>
    <t>07/27/2020 02:00</t>
  </si>
  <si>
    <t>07/27/2020 03:00</t>
  </si>
  <si>
    <t>07/27/2020 04:00</t>
  </si>
  <si>
    <t>07/27/2020 05:00</t>
  </si>
  <si>
    <t>07/27/2020 06:00</t>
  </si>
  <si>
    <t>07/27/2020 07:00</t>
  </si>
  <si>
    <t>07/27/2020 08:00</t>
  </si>
  <si>
    <t>07/27/2020 09:00</t>
  </si>
  <si>
    <t>07/27/2020 10:00</t>
  </si>
  <si>
    <t>07/27/2020 11:00</t>
  </si>
  <si>
    <t>07/27/2020 12:00</t>
  </si>
  <si>
    <t>07/27/2020 13:00</t>
  </si>
  <si>
    <t>07/27/2020 14:00</t>
  </si>
  <si>
    <t>07/27/2020 15:00</t>
  </si>
  <si>
    <t>07/27/2020 16:00</t>
  </si>
  <si>
    <t>07/27/2020 17:00</t>
  </si>
  <si>
    <t>07/27/2020 18:00</t>
  </si>
  <si>
    <t>07/27/2020 19:00</t>
  </si>
  <si>
    <t>07/27/2020 20:00</t>
  </si>
  <si>
    <t>07/27/2020 21:00</t>
  </si>
  <si>
    <t>07/27/2020 22:00</t>
  </si>
  <si>
    <t>07/27/2020 23:00</t>
  </si>
  <si>
    <t>07/27/2020 24:00</t>
  </si>
  <si>
    <t>07/28/2020 01:00</t>
  </si>
  <si>
    <t>07/28/2020 02:00</t>
  </si>
  <si>
    <t>07/28/2020 03:00</t>
  </si>
  <si>
    <t>07/28/2020 04:00</t>
  </si>
  <si>
    <t>07/28/2020 05:00</t>
  </si>
  <si>
    <t>07/28/2020 06:00</t>
  </si>
  <si>
    <t>07/28/2020 07:00</t>
  </si>
  <si>
    <t>07/28/2020 08:00</t>
  </si>
  <si>
    <t>07/28/2020 09:00</t>
  </si>
  <si>
    <t>07/28/2020 10:00</t>
  </si>
  <si>
    <t>07/28/2020 11:00</t>
  </si>
  <si>
    <t>07/28/2020 12:00</t>
  </si>
  <si>
    <t>07/28/2020 13:00</t>
  </si>
  <si>
    <t>07/28/2020 14:00</t>
  </si>
  <si>
    <t>07/28/2020 15:00</t>
  </si>
  <si>
    <t>07/28/2020 16:00</t>
  </si>
  <si>
    <t>07/28/2020 17:00</t>
  </si>
  <si>
    <t>07/28/2020 18:00</t>
  </si>
  <si>
    <t>07/28/2020 19:00</t>
  </si>
  <si>
    <t>07/28/2020 20:00</t>
  </si>
  <si>
    <t>07/28/2020 21:00</t>
  </si>
  <si>
    <t>07/28/2020 22:00</t>
  </si>
  <si>
    <t>07/28/2020 23:00</t>
  </si>
  <si>
    <t>07/28/2020 24:00</t>
  </si>
  <si>
    <t>07/29/2020 01:00</t>
  </si>
  <si>
    <t>07/29/2020 02:00</t>
  </si>
  <si>
    <t>07/29/2020 03:00</t>
  </si>
  <si>
    <t>07/29/2020 04:00</t>
  </si>
  <si>
    <t>07/29/2020 05:00</t>
  </si>
  <si>
    <t>07/29/2020 06:00</t>
  </si>
  <si>
    <t>07/29/2020 07:00</t>
  </si>
  <si>
    <t>07/29/2020 08:00</t>
  </si>
  <si>
    <t>07/29/2020 09:00</t>
  </si>
  <si>
    <t>07/29/2020 10:00</t>
  </si>
  <si>
    <t>07/29/2020 11:00</t>
  </si>
  <si>
    <t>07/29/2020 12:00</t>
  </si>
  <si>
    <t>07/29/2020 13:00</t>
  </si>
  <si>
    <t>07/29/2020 14:00</t>
  </si>
  <si>
    <t>07/29/2020 15:00</t>
  </si>
  <si>
    <t>07/29/2020 16:00</t>
  </si>
  <si>
    <t>07/29/2020 17:00</t>
  </si>
  <si>
    <t>07/29/2020 18:00</t>
  </si>
  <si>
    <t>07/29/2020 19:00</t>
  </si>
  <si>
    <t>07/29/2020 20:00</t>
  </si>
  <si>
    <t>07/29/2020 21:00</t>
  </si>
  <si>
    <t>07/29/2020 22:00</t>
  </si>
  <si>
    <t>07/29/2020 23:00</t>
  </si>
  <si>
    <t>07/29/2020 24:00</t>
  </si>
  <si>
    <t>07/30/2020 01:00</t>
  </si>
  <si>
    <t>07/30/2020 02:00</t>
  </si>
  <si>
    <t>07/30/2020 03:00</t>
  </si>
  <si>
    <t>07/30/2020 04:00</t>
  </si>
  <si>
    <t>07/30/2020 05:00</t>
  </si>
  <si>
    <t>07/30/2020 06:00</t>
  </si>
  <si>
    <t>07/30/2020 07:00</t>
  </si>
  <si>
    <t>07/30/2020 08:00</t>
  </si>
  <si>
    <t>07/30/2020 09:00</t>
  </si>
  <si>
    <t>07/30/2020 10:00</t>
  </si>
  <si>
    <t>07/30/2020 11:00</t>
  </si>
  <si>
    <t>07/30/2020 12:00</t>
  </si>
  <si>
    <t>07/30/2020 13:00</t>
  </si>
  <si>
    <t>07/30/2020 14:00</t>
  </si>
  <si>
    <t>07/30/2020 15:00</t>
  </si>
  <si>
    <t>07/30/2020 16:00</t>
  </si>
  <si>
    <t>07/30/2020 17:00</t>
  </si>
  <si>
    <t>07/30/2020 18:00</t>
  </si>
  <si>
    <t>07/30/2020 19:00</t>
  </si>
  <si>
    <t>07/30/2020 20:00</t>
  </si>
  <si>
    <t>07/30/2020 21:00</t>
  </si>
  <si>
    <t>07/30/2020 22:00</t>
  </si>
  <si>
    <t>07/30/2020 23:00</t>
  </si>
  <si>
    <t>07/30/2020 24:00</t>
  </si>
  <si>
    <t>07/31/2020 01:00</t>
  </si>
  <si>
    <t>07/31/2020 02:00</t>
  </si>
  <si>
    <t>07/31/2020 03:00</t>
  </si>
  <si>
    <t>07/31/2020 04:00</t>
  </si>
  <si>
    <t>07/31/2020 05:00</t>
  </si>
  <si>
    <t>07/31/2020 06:00</t>
  </si>
  <si>
    <t>07/31/2020 07:00</t>
  </si>
  <si>
    <t>07/31/2020 08:00</t>
  </si>
  <si>
    <t>07/31/2020 09:00</t>
  </si>
  <si>
    <t>07/31/2020 10:00</t>
  </si>
  <si>
    <t>07/31/2020 11:00</t>
  </si>
  <si>
    <t>07/31/2020 12:00</t>
  </si>
  <si>
    <t>07/31/2020 13:00</t>
  </si>
  <si>
    <t>07/31/2020 14:00</t>
  </si>
  <si>
    <t>07/31/2020 15:00</t>
  </si>
  <si>
    <t>07/31/2020 16:00</t>
  </si>
  <si>
    <t>07/31/2020 17:00</t>
  </si>
  <si>
    <t>07/31/2020 18:00</t>
  </si>
  <si>
    <t>07/31/2020 19:00</t>
  </si>
  <si>
    <t>07/31/2020 20:00</t>
  </si>
  <si>
    <t>07/31/2020 21:00</t>
  </si>
  <si>
    <t>07/31/2020 22:00</t>
  </si>
  <si>
    <t>07/31/2020 23:00</t>
  </si>
  <si>
    <t>07/31/2020 24:00</t>
  </si>
  <si>
    <t>08/01/2020 01:00</t>
  </si>
  <si>
    <t>08/01/2020 02:00</t>
  </si>
  <si>
    <t>08/01/2020 03:00</t>
  </si>
  <si>
    <t>08/01/2020 04:00</t>
  </si>
  <si>
    <t>08/01/2020 05:00</t>
  </si>
  <si>
    <t>08/01/2020 06:00</t>
  </si>
  <si>
    <t>08/01/2020 07:00</t>
  </si>
  <si>
    <t>08/01/2020 08:00</t>
  </si>
  <si>
    <t>08/01/2020 09:00</t>
  </si>
  <si>
    <t>08/01/2020 10:00</t>
  </si>
  <si>
    <t>08/01/2020 11:00</t>
  </si>
  <si>
    <t>08/01/2020 12:00</t>
  </si>
  <si>
    <t>08/01/2020 13:00</t>
  </si>
  <si>
    <t>08/01/2020 14:00</t>
  </si>
  <si>
    <t>08/01/2020 15:00</t>
  </si>
  <si>
    <t>08/01/2020 16:00</t>
  </si>
  <si>
    <t>08/01/2020 17:00</t>
  </si>
  <si>
    <t>08/01/2020 18:00</t>
  </si>
  <si>
    <t>08/01/2020 19:00</t>
  </si>
  <si>
    <t>08/01/2020 20:00</t>
  </si>
  <si>
    <t>08/01/2020 21:00</t>
  </si>
  <si>
    <t>08/01/2020 22:00</t>
  </si>
  <si>
    <t>08/01/2020 23:00</t>
  </si>
  <si>
    <t>08/01/2020 24:00</t>
  </si>
  <si>
    <t>08/02/2020 01:00</t>
  </si>
  <si>
    <t>08/02/2020 02:00</t>
  </si>
  <si>
    <t>08/02/2020 03:00</t>
  </si>
  <si>
    <t>08/02/2020 04:00</t>
  </si>
  <si>
    <t>08/02/2020 05:00</t>
  </si>
  <si>
    <t>08/02/2020 06:00</t>
  </si>
  <si>
    <t>08/02/2020 07:00</t>
  </si>
  <si>
    <t>08/02/2020 08:00</t>
  </si>
  <si>
    <t>08/02/2020 09:00</t>
  </si>
  <si>
    <t>08/02/2020 10:00</t>
  </si>
  <si>
    <t>08/02/2020 11:00</t>
  </si>
  <si>
    <t>08/02/2020 12:00</t>
  </si>
  <si>
    <t>08/02/2020 13:00</t>
  </si>
  <si>
    <t>08/02/2020 14:00</t>
  </si>
  <si>
    <t>08/02/2020 15:00</t>
  </si>
  <si>
    <t>08/02/2020 16:00</t>
  </si>
  <si>
    <t>08/02/2020 17:00</t>
  </si>
  <si>
    <t>08/02/2020 18:00</t>
  </si>
  <si>
    <t>08/02/2020 19:00</t>
  </si>
  <si>
    <t>08/02/2020 20:00</t>
  </si>
  <si>
    <t>08/02/2020 21:00</t>
  </si>
  <si>
    <t>08/02/2020 22:00</t>
  </si>
  <si>
    <t>08/02/2020 23:00</t>
  </si>
  <si>
    <t>08/02/2020 24:00</t>
  </si>
  <si>
    <t>08/03/2020 01:00</t>
  </si>
  <si>
    <t>08/03/2020 02:00</t>
  </si>
  <si>
    <t>08/03/2020 03:00</t>
  </si>
  <si>
    <t>08/03/2020 04:00</t>
  </si>
  <si>
    <t>08/03/2020 05:00</t>
  </si>
  <si>
    <t>08/03/2020 06:00</t>
  </si>
  <si>
    <t>08/03/2020 07:00</t>
  </si>
  <si>
    <t>08/03/2020 08:00</t>
  </si>
  <si>
    <t>08/03/2020 09:00</t>
  </si>
  <si>
    <t>08/03/2020 10:00</t>
  </si>
  <si>
    <t>08/03/2020 11:00</t>
  </si>
  <si>
    <t>08/03/2020 12:00</t>
  </si>
  <si>
    <t>08/03/2020 13:00</t>
  </si>
  <si>
    <t>08/03/2020 14:00</t>
  </si>
  <si>
    <t>08/03/2020 15:00</t>
  </si>
  <si>
    <t>08/03/2020 16:00</t>
  </si>
  <si>
    <t>08/03/2020 17:00</t>
  </si>
  <si>
    <t>08/03/2020 18:00</t>
  </si>
  <si>
    <t>08/03/2020 19:00</t>
  </si>
  <si>
    <t>08/03/2020 20:00</t>
  </si>
  <si>
    <t>08/03/2020 21:00</t>
  </si>
  <si>
    <t>08/03/2020 22:00</t>
  </si>
  <si>
    <t>08/03/2020 23:00</t>
  </si>
  <si>
    <t>08/03/2020 24:00</t>
  </si>
  <si>
    <t>08/04/2020 01:00</t>
  </si>
  <si>
    <t>08/04/2020 02:00</t>
  </si>
  <si>
    <t>08/04/2020 03:00</t>
  </si>
  <si>
    <t>08/04/2020 04:00</t>
  </si>
  <si>
    <t>08/04/2020 05:00</t>
  </si>
  <si>
    <t>08/04/2020 06:00</t>
  </si>
  <si>
    <t>08/04/2020 07:00</t>
  </si>
  <si>
    <t>08/04/2020 08:00</t>
  </si>
  <si>
    <t>08/04/2020 09:00</t>
  </si>
  <si>
    <t>08/04/2020 10:00</t>
  </si>
  <si>
    <t>08/04/2020 11:00</t>
  </si>
  <si>
    <t>08/04/2020 12:00</t>
  </si>
  <si>
    <t>08/04/2020 13:00</t>
  </si>
  <si>
    <t>08/04/2020 14:00</t>
  </si>
  <si>
    <t>08/04/2020 15:00</t>
  </si>
  <si>
    <t>08/04/2020 16:00</t>
  </si>
  <si>
    <t>08/04/2020 17:00</t>
  </si>
  <si>
    <t>08/04/2020 18:00</t>
  </si>
  <si>
    <t>08/04/2020 19:00</t>
  </si>
  <si>
    <t>08/04/2020 20:00</t>
  </si>
  <si>
    <t>08/04/2020 21:00</t>
  </si>
  <si>
    <t>08/04/2020 22:00</t>
  </si>
  <si>
    <t>08/04/2020 23:00</t>
  </si>
  <si>
    <t>08/04/2020 24:00</t>
  </si>
  <si>
    <t>08/05/2020 01:00</t>
  </si>
  <si>
    <t>08/05/2020 02:00</t>
  </si>
  <si>
    <t>08/05/2020 03:00</t>
  </si>
  <si>
    <t>08/05/2020 04:00</t>
  </si>
  <si>
    <t>08/05/2020 05:00</t>
  </si>
  <si>
    <t>08/05/2020 06:00</t>
  </si>
  <si>
    <t>08/05/2020 07:00</t>
  </si>
  <si>
    <t>08/05/2020 08:00</t>
  </si>
  <si>
    <t>08/05/2020 09:00</t>
  </si>
  <si>
    <t>08/05/2020 10:00</t>
  </si>
  <si>
    <t>08/05/2020 11:00</t>
  </si>
  <si>
    <t>08/05/2020 12:00</t>
  </si>
  <si>
    <t>08/05/2020 13:00</t>
  </si>
  <si>
    <t>08/05/2020 14:00</t>
  </si>
  <si>
    <t>08/05/2020 15:00</t>
  </si>
  <si>
    <t>08/05/2020 16:00</t>
  </si>
  <si>
    <t>08/05/2020 17:00</t>
  </si>
  <si>
    <t>08/05/2020 18:00</t>
  </si>
  <si>
    <t>08/05/2020 19:00</t>
  </si>
  <si>
    <t>08/05/2020 20:00</t>
  </si>
  <si>
    <t>08/05/2020 21:00</t>
  </si>
  <si>
    <t>08/05/2020 22:00</t>
  </si>
  <si>
    <t>08/05/2020 23:00</t>
  </si>
  <si>
    <t>08/05/2020 24:00</t>
  </si>
  <si>
    <t>08/06/2020 01:00</t>
  </si>
  <si>
    <t>08/06/2020 02:00</t>
  </si>
  <si>
    <t>08/06/2020 03:00</t>
  </si>
  <si>
    <t>08/06/2020 04:00</t>
  </si>
  <si>
    <t>08/06/2020 05:00</t>
  </si>
  <si>
    <t>08/06/2020 06:00</t>
  </si>
  <si>
    <t>08/06/2020 07:00</t>
  </si>
  <si>
    <t>08/06/2020 08:00</t>
  </si>
  <si>
    <t>08/06/2020 09:00</t>
  </si>
  <si>
    <t>08/06/2020 10:00</t>
  </si>
  <si>
    <t>08/06/2020 11:00</t>
  </si>
  <si>
    <t>08/06/2020 12:00</t>
  </si>
  <si>
    <t>08/06/2020 13:00</t>
  </si>
  <si>
    <t>08/06/2020 14:00</t>
  </si>
  <si>
    <t>08/06/2020 15:00</t>
  </si>
  <si>
    <t>08/06/2020 16:00</t>
  </si>
  <si>
    <t>08/06/2020 17:00</t>
  </si>
  <si>
    <t>08/06/2020 18:00</t>
  </si>
  <si>
    <t>08/06/2020 19:00</t>
  </si>
  <si>
    <t>08/06/2020 20:00</t>
  </si>
  <si>
    <t>08/06/2020 21:00</t>
  </si>
  <si>
    <t>08/06/2020 22:00</t>
  </si>
  <si>
    <t>08/06/2020 23:00</t>
  </si>
  <si>
    <t>08/06/2020 24:00</t>
  </si>
  <si>
    <t>08/07/2020 01:00</t>
  </si>
  <si>
    <t>08/07/2020 02:00</t>
  </si>
  <si>
    <t>08/07/2020 03:00</t>
  </si>
  <si>
    <t>08/07/2020 04:00</t>
  </si>
  <si>
    <t>08/07/2020 05:00</t>
  </si>
  <si>
    <t>08/07/2020 06:00</t>
  </si>
  <si>
    <t>08/07/2020 07:00</t>
  </si>
  <si>
    <t>08/07/2020 08:00</t>
  </si>
  <si>
    <t>08/07/2020 09:00</t>
  </si>
  <si>
    <t>08/07/2020 10:00</t>
  </si>
  <si>
    <t>08/07/2020 11:00</t>
  </si>
  <si>
    <t>08/07/2020 12:00</t>
  </si>
  <si>
    <t>08/07/2020 13:00</t>
  </si>
  <si>
    <t>08/07/2020 14:00</t>
  </si>
  <si>
    <t>08/07/2020 15:00</t>
  </si>
  <si>
    <t>08/07/2020 16:00</t>
  </si>
  <si>
    <t>08/07/2020 17:00</t>
  </si>
  <si>
    <t>08/07/2020 18:00</t>
  </si>
  <si>
    <t>08/07/2020 19:00</t>
  </si>
  <si>
    <t>08/07/2020 20:00</t>
  </si>
  <si>
    <t>08/07/2020 21:00</t>
  </si>
  <si>
    <t>08/07/2020 22:00</t>
  </si>
  <si>
    <t>08/07/2020 23:00</t>
  </si>
  <si>
    <t>08/07/2020 24:00</t>
  </si>
  <si>
    <t>08/08/2020 01:00</t>
  </si>
  <si>
    <t>08/08/2020 02:00</t>
  </si>
  <si>
    <t>08/08/2020 03:00</t>
  </si>
  <si>
    <t>08/08/2020 04:00</t>
  </si>
  <si>
    <t>08/08/2020 05:00</t>
  </si>
  <si>
    <t>08/08/2020 06:00</t>
  </si>
  <si>
    <t>08/08/2020 07:00</t>
  </si>
  <si>
    <t>08/08/2020 08:00</t>
  </si>
  <si>
    <t>08/08/2020 09:00</t>
  </si>
  <si>
    <t>08/08/2020 10:00</t>
  </si>
  <si>
    <t>08/08/2020 11:00</t>
  </si>
  <si>
    <t>08/08/2020 12:00</t>
  </si>
  <si>
    <t>08/08/2020 13:00</t>
  </si>
  <si>
    <t>08/08/2020 14:00</t>
  </si>
  <si>
    <t>08/08/2020 15:00</t>
  </si>
  <si>
    <t>08/08/2020 16:00</t>
  </si>
  <si>
    <t>08/08/2020 17:00</t>
  </si>
  <si>
    <t>08/08/2020 18:00</t>
  </si>
  <si>
    <t>08/08/2020 19:00</t>
  </si>
  <si>
    <t>08/08/2020 20:00</t>
  </si>
  <si>
    <t>08/08/2020 21:00</t>
  </si>
  <si>
    <t>08/08/2020 22:00</t>
  </si>
  <si>
    <t>08/08/2020 23:00</t>
  </si>
  <si>
    <t>08/08/2020 24:00</t>
  </si>
  <si>
    <t>08/09/2020 01:00</t>
  </si>
  <si>
    <t>08/09/2020 02:00</t>
  </si>
  <si>
    <t>08/09/2020 03:00</t>
  </si>
  <si>
    <t>08/09/2020 04:00</t>
  </si>
  <si>
    <t>08/09/2020 05:00</t>
  </si>
  <si>
    <t>08/09/2020 06:00</t>
  </si>
  <si>
    <t>08/09/2020 07:00</t>
  </si>
  <si>
    <t>08/09/2020 08:00</t>
  </si>
  <si>
    <t>08/09/2020 09:00</t>
  </si>
  <si>
    <t>08/09/2020 10:00</t>
  </si>
  <si>
    <t>08/09/2020 11:00</t>
  </si>
  <si>
    <t>08/09/2020 12:00</t>
  </si>
  <si>
    <t>08/09/2020 13:00</t>
  </si>
  <si>
    <t>08/09/2020 14:00</t>
  </si>
  <si>
    <t>08/09/2020 15:00</t>
  </si>
  <si>
    <t>08/09/2020 16:00</t>
  </si>
  <si>
    <t>08/09/2020 17:00</t>
  </si>
  <si>
    <t>08/09/2020 18:00</t>
  </si>
  <si>
    <t>08/09/2020 19:00</t>
  </si>
  <si>
    <t>08/09/2020 20:00</t>
  </si>
  <si>
    <t>08/09/2020 21:00</t>
  </si>
  <si>
    <t>08/09/2020 22:00</t>
  </si>
  <si>
    <t>08/09/2020 23:00</t>
  </si>
  <si>
    <t>08/09/2020 24:00</t>
  </si>
  <si>
    <t>08/10/2020 01:00</t>
  </si>
  <si>
    <t>08/10/2020 02:00</t>
  </si>
  <si>
    <t>08/10/2020 03:00</t>
  </si>
  <si>
    <t>08/10/2020 04:00</t>
  </si>
  <si>
    <t>08/10/2020 05:00</t>
  </si>
  <si>
    <t>08/10/2020 06:00</t>
  </si>
  <si>
    <t>08/10/2020 07:00</t>
  </si>
  <si>
    <t>08/10/2020 08:00</t>
  </si>
  <si>
    <t>08/10/2020 09:00</t>
  </si>
  <si>
    <t>08/10/2020 10:00</t>
  </si>
  <si>
    <t>08/10/2020 11:00</t>
  </si>
  <si>
    <t>08/10/2020 12:00</t>
  </si>
  <si>
    <t>08/10/2020 13:00</t>
  </si>
  <si>
    <t>08/10/2020 14:00</t>
  </si>
  <si>
    <t>08/10/2020 15:00</t>
  </si>
  <si>
    <t>08/10/2020 16:00</t>
  </si>
  <si>
    <t>08/10/2020 17:00</t>
  </si>
  <si>
    <t>08/10/2020 18:00</t>
  </si>
  <si>
    <t>08/10/2020 19:00</t>
  </si>
  <si>
    <t>08/10/2020 20:00</t>
  </si>
  <si>
    <t>08/10/2020 21:00</t>
  </si>
  <si>
    <t>08/10/2020 22:00</t>
  </si>
  <si>
    <t>08/10/2020 23:00</t>
  </si>
  <si>
    <t>08/10/2020 24:00</t>
  </si>
  <si>
    <t>08/11/2020 01:00</t>
  </si>
  <si>
    <t>08/11/2020 02:00</t>
  </si>
  <si>
    <t>08/11/2020 03:00</t>
  </si>
  <si>
    <t>08/11/2020 04:00</t>
  </si>
  <si>
    <t>08/11/2020 05:00</t>
  </si>
  <si>
    <t>08/11/2020 06:00</t>
  </si>
  <si>
    <t>08/11/2020 07:00</t>
  </si>
  <si>
    <t>08/11/2020 08:00</t>
  </si>
  <si>
    <t>08/11/2020 09:00</t>
  </si>
  <si>
    <t>08/11/2020 10:00</t>
  </si>
  <si>
    <t>08/11/2020 11:00</t>
  </si>
  <si>
    <t>08/11/2020 12:00</t>
  </si>
  <si>
    <t>08/11/2020 13:00</t>
  </si>
  <si>
    <t>08/11/2020 14:00</t>
  </si>
  <si>
    <t>08/11/2020 15:00</t>
  </si>
  <si>
    <t>08/11/2020 16:00</t>
  </si>
  <si>
    <t>08/11/2020 17:00</t>
  </si>
  <si>
    <t>08/11/2020 18:00</t>
  </si>
  <si>
    <t>08/11/2020 19:00</t>
  </si>
  <si>
    <t>08/11/2020 20:00</t>
  </si>
  <si>
    <t>08/11/2020 21:00</t>
  </si>
  <si>
    <t>08/11/2020 22:00</t>
  </si>
  <si>
    <t>08/11/2020 23:00</t>
  </si>
  <si>
    <t>08/11/2020 24:00</t>
  </si>
  <si>
    <t>08/12/2020 01:00</t>
  </si>
  <si>
    <t>08/12/2020 02:00</t>
  </si>
  <si>
    <t>08/12/2020 03:00</t>
  </si>
  <si>
    <t>08/12/2020 04:00</t>
  </si>
  <si>
    <t>08/12/2020 05:00</t>
  </si>
  <si>
    <t>08/12/2020 06:00</t>
  </si>
  <si>
    <t>08/12/2020 07:00</t>
  </si>
  <si>
    <t>08/12/2020 08:00</t>
  </si>
  <si>
    <t>08/12/2020 09:00</t>
  </si>
  <si>
    <t>08/12/2020 10:00</t>
  </si>
  <si>
    <t>08/12/2020 11:00</t>
  </si>
  <si>
    <t>08/12/2020 12:00</t>
  </si>
  <si>
    <t>08/12/2020 13:00</t>
  </si>
  <si>
    <t>08/12/2020 14:00</t>
  </si>
  <si>
    <t>08/12/2020 15:00</t>
  </si>
  <si>
    <t>08/12/2020 16:00</t>
  </si>
  <si>
    <t>08/12/2020 17:00</t>
  </si>
  <si>
    <t>08/12/2020 18:00</t>
  </si>
  <si>
    <t>08/12/2020 19:00</t>
  </si>
  <si>
    <t>08/12/2020 20:00</t>
  </si>
  <si>
    <t>08/12/2020 21:00</t>
  </si>
  <si>
    <t>08/12/2020 22:00</t>
  </si>
  <si>
    <t>08/12/2020 23:00</t>
  </si>
  <si>
    <t>08/12/2020 24:00</t>
  </si>
  <si>
    <t>08/13/2020 01:00</t>
  </si>
  <si>
    <t>08/13/2020 02:00</t>
  </si>
  <si>
    <t>08/13/2020 03:00</t>
  </si>
  <si>
    <t>08/13/2020 04:00</t>
  </si>
  <si>
    <t>08/13/2020 05:00</t>
  </si>
  <si>
    <t>08/13/2020 06:00</t>
  </si>
  <si>
    <t>08/13/2020 07:00</t>
  </si>
  <si>
    <t>08/13/2020 08:00</t>
  </si>
  <si>
    <t>08/13/2020 09:00</t>
  </si>
  <si>
    <t>08/13/2020 10:00</t>
  </si>
  <si>
    <t>08/13/2020 11:00</t>
  </si>
  <si>
    <t>08/13/2020 12:00</t>
  </si>
  <si>
    <t>08/13/2020 13:00</t>
  </si>
  <si>
    <t>08/13/2020 14:00</t>
  </si>
  <si>
    <t>08/13/2020 15:00</t>
  </si>
  <si>
    <t>08/13/2020 16:00</t>
  </si>
  <si>
    <t>08/13/2020 17:00</t>
  </si>
  <si>
    <t>08/13/2020 18:00</t>
  </si>
  <si>
    <t>08/13/2020 19:00</t>
  </si>
  <si>
    <t>08/13/2020 20:00</t>
  </si>
  <si>
    <t>08/13/2020 21:00</t>
  </si>
  <si>
    <t>08/13/2020 22:00</t>
  </si>
  <si>
    <t>08/13/2020 23:00</t>
  </si>
  <si>
    <t>08/13/2020 24:00</t>
  </si>
  <si>
    <t>08/14/2020 01:00</t>
  </si>
  <si>
    <t>08/14/2020 02:00</t>
  </si>
  <si>
    <t>08/14/2020 03:00</t>
  </si>
  <si>
    <t>08/14/2020 04:00</t>
  </si>
  <si>
    <t>08/14/2020 05:00</t>
  </si>
  <si>
    <t>08/14/2020 06:00</t>
  </si>
  <si>
    <t>08/14/2020 07:00</t>
  </si>
  <si>
    <t>08/14/2020 08:00</t>
  </si>
  <si>
    <t>08/14/2020 09:00</t>
  </si>
  <si>
    <t>08/14/2020 10:00</t>
  </si>
  <si>
    <t>08/14/2020 11:00</t>
  </si>
  <si>
    <t>08/14/2020 12:00</t>
  </si>
  <si>
    <t>08/14/2020 13:00</t>
  </si>
  <si>
    <t>08/14/2020 14:00</t>
  </si>
  <si>
    <t>08/14/2020 15:00</t>
  </si>
  <si>
    <t>08/14/2020 16:00</t>
  </si>
  <si>
    <t>08/14/2020 17:00</t>
  </si>
  <si>
    <t>08/14/2020 18:00</t>
  </si>
  <si>
    <t>08/14/2020 19:00</t>
  </si>
  <si>
    <t>08/14/2020 20:00</t>
  </si>
  <si>
    <t>08/14/2020 21:00</t>
  </si>
  <si>
    <t>08/14/2020 22:00</t>
  </si>
  <si>
    <t>08/14/2020 23:00</t>
  </si>
  <si>
    <t>08/14/2020 24:00</t>
  </si>
  <si>
    <t>08/15/2020 01:00</t>
  </si>
  <si>
    <t>08/15/2020 02:00</t>
  </si>
  <si>
    <t>08/15/2020 03:00</t>
  </si>
  <si>
    <t>08/15/2020 04:00</t>
  </si>
  <si>
    <t>08/15/2020 05:00</t>
  </si>
  <si>
    <t>08/15/2020 06:00</t>
  </si>
  <si>
    <t>08/15/2020 07:00</t>
  </si>
  <si>
    <t>08/15/2020 08:00</t>
  </si>
  <si>
    <t>08/15/2020 09:00</t>
  </si>
  <si>
    <t>08/15/2020 10:00</t>
  </si>
  <si>
    <t>08/15/2020 11:00</t>
  </si>
  <si>
    <t>08/15/2020 12:00</t>
  </si>
  <si>
    <t>08/15/2020 13:00</t>
  </si>
  <si>
    <t>08/15/2020 14:00</t>
  </si>
  <si>
    <t>08/15/2020 15:00</t>
  </si>
  <si>
    <t>08/15/2020 16:00</t>
  </si>
  <si>
    <t>08/15/2020 17:00</t>
  </si>
  <si>
    <t>08/15/2020 18:00</t>
  </si>
  <si>
    <t>08/15/2020 19:00</t>
  </si>
  <si>
    <t>08/15/2020 20:00</t>
  </si>
  <si>
    <t>08/15/2020 21:00</t>
  </si>
  <si>
    <t>08/15/2020 22:00</t>
  </si>
  <si>
    <t>08/15/2020 23:00</t>
  </si>
  <si>
    <t>08/15/2020 24:00</t>
  </si>
  <si>
    <t>08/16/2020 01:00</t>
  </si>
  <si>
    <t>08/16/2020 02:00</t>
  </si>
  <si>
    <t>08/16/2020 03:00</t>
  </si>
  <si>
    <t>08/16/2020 04:00</t>
  </si>
  <si>
    <t>08/16/2020 05:00</t>
  </si>
  <si>
    <t>08/16/2020 06:00</t>
  </si>
  <si>
    <t>08/16/2020 07:00</t>
  </si>
  <si>
    <t>08/16/2020 08:00</t>
  </si>
  <si>
    <t>08/16/2020 09:00</t>
  </si>
  <si>
    <t>08/16/2020 10:00</t>
  </si>
  <si>
    <t>08/16/2020 11:00</t>
  </si>
  <si>
    <t>08/16/2020 12:00</t>
  </si>
  <si>
    <t>08/16/2020 13:00</t>
  </si>
  <si>
    <t>08/16/2020 14:00</t>
  </si>
  <si>
    <t>08/16/2020 15:00</t>
  </si>
  <si>
    <t>08/16/2020 16:00</t>
  </si>
  <si>
    <t>08/16/2020 17:00</t>
  </si>
  <si>
    <t>08/16/2020 18:00</t>
  </si>
  <si>
    <t>08/16/2020 19:00</t>
  </si>
  <si>
    <t>08/16/2020 20:00</t>
  </si>
  <si>
    <t>08/16/2020 21:00</t>
  </si>
  <si>
    <t>08/16/2020 22:00</t>
  </si>
  <si>
    <t>08/16/2020 23:00</t>
  </si>
  <si>
    <t>08/16/2020 24:00</t>
  </si>
  <si>
    <t>08/17/2020 01:00</t>
  </si>
  <si>
    <t>08/17/2020 02:00</t>
  </si>
  <si>
    <t>08/17/2020 03:00</t>
  </si>
  <si>
    <t>08/17/2020 04:00</t>
  </si>
  <si>
    <t>08/17/2020 05:00</t>
  </si>
  <si>
    <t>08/17/2020 06:00</t>
  </si>
  <si>
    <t>08/17/2020 07:00</t>
  </si>
  <si>
    <t>08/17/2020 08:00</t>
  </si>
  <si>
    <t>08/17/2020 09:00</t>
  </si>
  <si>
    <t>08/17/2020 10:00</t>
  </si>
  <si>
    <t>08/17/2020 11:00</t>
  </si>
  <si>
    <t>08/17/2020 12:00</t>
  </si>
  <si>
    <t>08/17/2020 13:00</t>
  </si>
  <si>
    <t>08/17/2020 14:00</t>
  </si>
  <si>
    <t>08/17/2020 15:00</t>
  </si>
  <si>
    <t>08/17/2020 16:00</t>
  </si>
  <si>
    <t>08/17/2020 17:00</t>
  </si>
  <si>
    <t>08/17/2020 18:00</t>
  </si>
  <si>
    <t>08/17/2020 19:00</t>
  </si>
  <si>
    <t>08/17/2020 20:00</t>
  </si>
  <si>
    <t>08/17/2020 21:00</t>
  </si>
  <si>
    <t>08/17/2020 22:00</t>
  </si>
  <si>
    <t>08/17/2020 23:00</t>
  </si>
  <si>
    <t>08/17/2020 24:00</t>
  </si>
  <si>
    <t>08/18/2020 01:00</t>
  </si>
  <si>
    <t>08/18/2020 02:00</t>
  </si>
  <si>
    <t>08/18/2020 03:00</t>
  </si>
  <si>
    <t>08/18/2020 04:00</t>
  </si>
  <si>
    <t>08/18/2020 05:00</t>
  </si>
  <si>
    <t>08/18/2020 06:00</t>
  </si>
  <si>
    <t>08/18/2020 07:00</t>
  </si>
  <si>
    <t>08/18/2020 08:00</t>
  </si>
  <si>
    <t>08/18/2020 09:00</t>
  </si>
  <si>
    <t>08/18/2020 10:00</t>
  </si>
  <si>
    <t>08/18/2020 11:00</t>
  </si>
  <si>
    <t>08/18/2020 12:00</t>
  </si>
  <si>
    <t>08/18/2020 13:00</t>
  </si>
  <si>
    <t>08/18/2020 14:00</t>
  </si>
  <si>
    <t>08/18/2020 15:00</t>
  </si>
  <si>
    <t>08/18/2020 16:00</t>
  </si>
  <si>
    <t>08/18/2020 17:00</t>
  </si>
  <si>
    <t>08/18/2020 18:00</t>
  </si>
  <si>
    <t>08/18/2020 19:00</t>
  </si>
  <si>
    <t>08/18/2020 20:00</t>
  </si>
  <si>
    <t>08/18/2020 21:00</t>
  </si>
  <si>
    <t>08/18/2020 22:00</t>
  </si>
  <si>
    <t>08/18/2020 23:00</t>
  </si>
  <si>
    <t>08/18/2020 24:00</t>
  </si>
  <si>
    <t>08/19/2020 01:00</t>
  </si>
  <si>
    <t>08/19/2020 02:00</t>
  </si>
  <si>
    <t>08/19/2020 03:00</t>
  </si>
  <si>
    <t>08/19/2020 04:00</t>
  </si>
  <si>
    <t>08/19/2020 05:00</t>
  </si>
  <si>
    <t>08/19/2020 06:00</t>
  </si>
  <si>
    <t>08/19/2020 07:00</t>
  </si>
  <si>
    <t>08/19/2020 08:00</t>
  </si>
  <si>
    <t>08/19/2020 09:00</t>
  </si>
  <si>
    <t>08/19/2020 10:00</t>
  </si>
  <si>
    <t>08/19/2020 11:00</t>
  </si>
  <si>
    <t>08/19/2020 12:00</t>
  </si>
  <si>
    <t>08/19/2020 13:00</t>
  </si>
  <si>
    <t>08/19/2020 14:00</t>
  </si>
  <si>
    <t>08/19/2020 15:00</t>
  </si>
  <si>
    <t>08/19/2020 16:00</t>
  </si>
  <si>
    <t>08/19/2020 17:00</t>
  </si>
  <si>
    <t>08/19/2020 18:00</t>
  </si>
  <si>
    <t>08/19/2020 19:00</t>
  </si>
  <si>
    <t>08/19/2020 20:00</t>
  </si>
  <si>
    <t>08/19/2020 21:00</t>
  </si>
  <si>
    <t>08/19/2020 22:00</t>
  </si>
  <si>
    <t>08/19/2020 23:00</t>
  </si>
  <si>
    <t>08/19/2020 24:00</t>
  </si>
  <si>
    <t>08/20/2020 01:00</t>
  </si>
  <si>
    <t>08/20/2020 02:00</t>
  </si>
  <si>
    <t>08/20/2020 03:00</t>
  </si>
  <si>
    <t>08/20/2020 04:00</t>
  </si>
  <si>
    <t>08/20/2020 05:00</t>
  </si>
  <si>
    <t>08/20/2020 06:00</t>
  </si>
  <si>
    <t>08/20/2020 07:00</t>
  </si>
  <si>
    <t>08/20/2020 08:00</t>
  </si>
  <si>
    <t>08/20/2020 09:00</t>
  </si>
  <si>
    <t>08/20/2020 10:00</t>
  </si>
  <si>
    <t>08/20/2020 11:00</t>
  </si>
  <si>
    <t>08/20/2020 12:00</t>
  </si>
  <si>
    <t>08/20/2020 13:00</t>
  </si>
  <si>
    <t>08/20/2020 14:00</t>
  </si>
  <si>
    <t>08/20/2020 15:00</t>
  </si>
  <si>
    <t>08/20/2020 16:00</t>
  </si>
  <si>
    <t>08/20/2020 17:00</t>
  </si>
  <si>
    <t>08/20/2020 18:00</t>
  </si>
  <si>
    <t>08/20/2020 19:00</t>
  </si>
  <si>
    <t>08/20/2020 20:00</t>
  </si>
  <si>
    <t>08/20/2020 21:00</t>
  </si>
  <si>
    <t>08/20/2020 22:00</t>
  </si>
  <si>
    <t>08/20/2020 23:00</t>
  </si>
  <si>
    <t>08/20/2020 24:00</t>
  </si>
  <si>
    <t>08/21/2020 01:00</t>
  </si>
  <si>
    <t>08/21/2020 02:00</t>
  </si>
  <si>
    <t>08/21/2020 03:00</t>
  </si>
  <si>
    <t>08/21/2020 04:00</t>
  </si>
  <si>
    <t>08/21/2020 05:00</t>
  </si>
  <si>
    <t>08/21/2020 06:00</t>
  </si>
  <si>
    <t>08/21/2020 07:00</t>
  </si>
  <si>
    <t>08/21/2020 08:00</t>
  </si>
  <si>
    <t>08/21/2020 09:00</t>
  </si>
  <si>
    <t>08/21/2020 10:00</t>
  </si>
  <si>
    <t>08/21/2020 11:00</t>
  </si>
  <si>
    <t>08/21/2020 12:00</t>
  </si>
  <si>
    <t>08/21/2020 13:00</t>
  </si>
  <si>
    <t>08/21/2020 14:00</t>
  </si>
  <si>
    <t>08/21/2020 15:00</t>
  </si>
  <si>
    <t>08/21/2020 16:00</t>
  </si>
  <si>
    <t>08/21/2020 17:00</t>
  </si>
  <si>
    <t>08/21/2020 18:00</t>
  </si>
  <si>
    <t>08/21/2020 19:00</t>
  </si>
  <si>
    <t>08/21/2020 20:00</t>
  </si>
  <si>
    <t>08/21/2020 21:00</t>
  </si>
  <si>
    <t>08/21/2020 22:00</t>
  </si>
  <si>
    <t>08/21/2020 23:00</t>
  </si>
  <si>
    <t>08/21/2020 24:00</t>
  </si>
  <si>
    <t>08/22/2020 01:00</t>
  </si>
  <si>
    <t>08/22/2020 02:00</t>
  </si>
  <si>
    <t>08/22/2020 03:00</t>
  </si>
  <si>
    <t>08/22/2020 04:00</t>
  </si>
  <si>
    <t>08/22/2020 05:00</t>
  </si>
  <si>
    <t>08/22/2020 06:00</t>
  </si>
  <si>
    <t>08/22/2020 07:00</t>
  </si>
  <si>
    <t>08/22/2020 08:00</t>
  </si>
  <si>
    <t>08/22/2020 09:00</t>
  </si>
  <si>
    <t>08/22/2020 10:00</t>
  </si>
  <si>
    <t>08/22/2020 11:00</t>
  </si>
  <si>
    <t>08/22/2020 12:00</t>
  </si>
  <si>
    <t>08/22/2020 13:00</t>
  </si>
  <si>
    <t>08/22/2020 14:00</t>
  </si>
  <si>
    <t>08/22/2020 15:00</t>
  </si>
  <si>
    <t>08/22/2020 16:00</t>
  </si>
  <si>
    <t>08/22/2020 17:00</t>
  </si>
  <si>
    <t>08/22/2020 18:00</t>
  </si>
  <si>
    <t>08/22/2020 19:00</t>
  </si>
  <si>
    <t>08/22/2020 20:00</t>
  </si>
  <si>
    <t>08/22/2020 21:00</t>
  </si>
  <si>
    <t>08/22/2020 22:00</t>
  </si>
  <si>
    <t>08/22/2020 23:00</t>
  </si>
  <si>
    <t>08/22/2020 24:00</t>
  </si>
  <si>
    <t>08/23/2020 01:00</t>
  </si>
  <si>
    <t>08/23/2020 02:00</t>
  </si>
  <si>
    <t>08/23/2020 03:00</t>
  </si>
  <si>
    <t>08/23/2020 04:00</t>
  </si>
  <si>
    <t>08/23/2020 05:00</t>
  </si>
  <si>
    <t>08/23/2020 06:00</t>
  </si>
  <si>
    <t>08/23/2020 07:00</t>
  </si>
  <si>
    <t>08/23/2020 08:00</t>
  </si>
  <si>
    <t>08/23/2020 09:00</t>
  </si>
  <si>
    <t>08/23/2020 10:00</t>
  </si>
  <si>
    <t>08/23/2020 11:00</t>
  </si>
  <si>
    <t>08/23/2020 12:00</t>
  </si>
  <si>
    <t>08/23/2020 13:00</t>
  </si>
  <si>
    <t>08/23/2020 14:00</t>
  </si>
  <si>
    <t>08/23/2020 15:00</t>
  </si>
  <si>
    <t>08/23/2020 16:00</t>
  </si>
  <si>
    <t>08/23/2020 17:00</t>
  </si>
  <si>
    <t>08/23/2020 18:00</t>
  </si>
  <si>
    <t>08/23/2020 19:00</t>
  </si>
  <si>
    <t>08/23/2020 20:00</t>
  </si>
  <si>
    <t>08/23/2020 21:00</t>
  </si>
  <si>
    <t>08/23/2020 22:00</t>
  </si>
  <si>
    <t>08/23/2020 23:00</t>
  </si>
  <si>
    <t>08/23/2020 24:00</t>
  </si>
  <si>
    <t>08/24/2020 01:00</t>
  </si>
  <si>
    <t>08/24/2020 02:00</t>
  </si>
  <si>
    <t>08/24/2020 03:00</t>
  </si>
  <si>
    <t>08/24/2020 04:00</t>
  </si>
  <si>
    <t>08/24/2020 05:00</t>
  </si>
  <si>
    <t>08/24/2020 06:00</t>
  </si>
  <si>
    <t>08/24/2020 07:00</t>
  </si>
  <si>
    <t>08/24/2020 08:00</t>
  </si>
  <si>
    <t>08/24/2020 09:00</t>
  </si>
  <si>
    <t>08/24/2020 10:00</t>
  </si>
  <si>
    <t>08/24/2020 11:00</t>
  </si>
  <si>
    <t>08/24/2020 12:00</t>
  </si>
  <si>
    <t>08/24/2020 13:00</t>
  </si>
  <si>
    <t>08/24/2020 14:00</t>
  </si>
  <si>
    <t>08/24/2020 15:00</t>
  </si>
  <si>
    <t>08/24/2020 16:00</t>
  </si>
  <si>
    <t>08/24/2020 17:00</t>
  </si>
  <si>
    <t>08/24/2020 18:00</t>
  </si>
  <si>
    <t>08/24/2020 19:00</t>
  </si>
  <si>
    <t>08/24/2020 20:00</t>
  </si>
  <si>
    <t>08/24/2020 21:00</t>
  </si>
  <si>
    <t>08/24/2020 22:00</t>
  </si>
  <si>
    <t>08/24/2020 23:00</t>
  </si>
  <si>
    <t>08/24/2020 24:00</t>
  </si>
  <si>
    <t>08/25/2020 01:00</t>
  </si>
  <si>
    <t>08/25/2020 02:00</t>
  </si>
  <si>
    <t>08/25/2020 03:00</t>
  </si>
  <si>
    <t>08/25/2020 04:00</t>
  </si>
  <si>
    <t>08/25/2020 05:00</t>
  </si>
  <si>
    <t>08/25/2020 06:00</t>
  </si>
  <si>
    <t>08/25/2020 07:00</t>
  </si>
  <si>
    <t>08/25/2020 08:00</t>
  </si>
  <si>
    <t>08/25/2020 09:00</t>
  </si>
  <si>
    <t>08/25/2020 10:00</t>
  </si>
  <si>
    <t>08/25/2020 11:00</t>
  </si>
  <si>
    <t>08/25/2020 12:00</t>
  </si>
  <si>
    <t>08/25/2020 13:00</t>
  </si>
  <si>
    <t>08/25/2020 14:00</t>
  </si>
  <si>
    <t>08/25/2020 15:00</t>
  </si>
  <si>
    <t>08/25/2020 16:00</t>
  </si>
  <si>
    <t>08/25/2020 17:00</t>
  </si>
  <si>
    <t>08/25/2020 18:00</t>
  </si>
  <si>
    <t>08/25/2020 19:00</t>
  </si>
  <si>
    <t>08/25/2020 20:00</t>
  </si>
  <si>
    <t>08/25/2020 21:00</t>
  </si>
  <si>
    <t>08/25/2020 22:00</t>
  </si>
  <si>
    <t>08/25/2020 23:00</t>
  </si>
  <si>
    <t>08/25/2020 24:00</t>
  </si>
  <si>
    <t>08/26/2020 01:00</t>
  </si>
  <si>
    <t>08/26/2020 02:00</t>
  </si>
  <si>
    <t>08/26/2020 03:00</t>
  </si>
  <si>
    <t>08/26/2020 04:00</t>
  </si>
  <si>
    <t>08/26/2020 05:00</t>
  </si>
  <si>
    <t>08/26/2020 06:00</t>
  </si>
  <si>
    <t>08/26/2020 07:00</t>
  </si>
  <si>
    <t>08/26/2020 08:00</t>
  </si>
  <si>
    <t>08/26/2020 09:00</t>
  </si>
  <si>
    <t>08/26/2020 10:00</t>
  </si>
  <si>
    <t>08/26/2020 11:00</t>
  </si>
  <si>
    <t>08/26/2020 12:00</t>
  </si>
  <si>
    <t>08/26/2020 13:00</t>
  </si>
  <si>
    <t>08/26/2020 14:00</t>
  </si>
  <si>
    <t>08/26/2020 15:00</t>
  </si>
  <si>
    <t>08/26/2020 16:00</t>
  </si>
  <si>
    <t>08/26/2020 17:00</t>
  </si>
  <si>
    <t>08/26/2020 18:00</t>
  </si>
  <si>
    <t>08/26/2020 19:00</t>
  </si>
  <si>
    <t>08/26/2020 20:00</t>
  </si>
  <si>
    <t>08/26/2020 21:00</t>
  </si>
  <si>
    <t>08/26/2020 22:00</t>
  </si>
  <si>
    <t>08/26/2020 23:00</t>
  </si>
  <si>
    <t>08/26/2020 24:00</t>
  </si>
  <si>
    <t>08/27/2020 01:00</t>
  </si>
  <si>
    <t>08/27/2020 02:00</t>
  </si>
  <si>
    <t>08/27/2020 03:00</t>
  </si>
  <si>
    <t>08/27/2020 04:00</t>
  </si>
  <si>
    <t>08/27/2020 05:00</t>
  </si>
  <si>
    <t>08/27/2020 06:00</t>
  </si>
  <si>
    <t>08/27/2020 07:00</t>
  </si>
  <si>
    <t>08/27/2020 08:00</t>
  </si>
  <si>
    <t>08/27/2020 09:00</t>
  </si>
  <si>
    <t>08/27/2020 10:00</t>
  </si>
  <si>
    <t>08/27/2020 11:00</t>
  </si>
  <si>
    <t>08/27/2020 12:00</t>
  </si>
  <si>
    <t>08/27/2020 13:00</t>
  </si>
  <si>
    <t>08/27/2020 14:00</t>
  </si>
  <si>
    <t>08/27/2020 15:00</t>
  </si>
  <si>
    <t>08/27/2020 16:00</t>
  </si>
  <si>
    <t>08/27/2020 17:00</t>
  </si>
  <si>
    <t>08/27/2020 18:00</t>
  </si>
  <si>
    <t>08/27/2020 19:00</t>
  </si>
  <si>
    <t>08/27/2020 20:00</t>
  </si>
  <si>
    <t>08/27/2020 21:00</t>
  </si>
  <si>
    <t>08/27/2020 22:00</t>
  </si>
  <si>
    <t>08/27/2020 23:00</t>
  </si>
  <si>
    <t>08/27/2020 24:00</t>
  </si>
  <si>
    <t>08/28/2020 01:00</t>
  </si>
  <si>
    <t>08/28/2020 02:00</t>
  </si>
  <si>
    <t>08/28/2020 03:00</t>
  </si>
  <si>
    <t>08/28/2020 04:00</t>
  </si>
  <si>
    <t>08/28/2020 05:00</t>
  </si>
  <si>
    <t>08/28/2020 06:00</t>
  </si>
  <si>
    <t>08/28/2020 07:00</t>
  </si>
  <si>
    <t>08/28/2020 08:00</t>
  </si>
  <si>
    <t>08/28/2020 09:00</t>
  </si>
  <si>
    <t>08/28/2020 10:00</t>
  </si>
  <si>
    <t>08/28/2020 11:00</t>
  </si>
  <si>
    <t>08/28/2020 12:00</t>
  </si>
  <si>
    <t>08/28/2020 13:00</t>
  </si>
  <si>
    <t>08/28/2020 14:00</t>
  </si>
  <si>
    <t>08/28/2020 15:00</t>
  </si>
  <si>
    <t>08/28/2020 16:00</t>
  </si>
  <si>
    <t>08/28/2020 17:00</t>
  </si>
  <si>
    <t>08/28/2020 18:00</t>
  </si>
  <si>
    <t>08/28/2020 19:00</t>
  </si>
  <si>
    <t>08/28/2020 20:00</t>
  </si>
  <si>
    <t>08/28/2020 21:00</t>
  </si>
  <si>
    <t>08/28/2020 22:00</t>
  </si>
  <si>
    <t>08/28/2020 23:00</t>
  </si>
  <si>
    <t>08/28/2020 24:00</t>
  </si>
  <si>
    <t>08/29/2020 01:00</t>
  </si>
  <si>
    <t>08/29/2020 02:00</t>
  </si>
  <si>
    <t>08/29/2020 03:00</t>
  </si>
  <si>
    <t>08/29/2020 04:00</t>
  </si>
  <si>
    <t>08/29/2020 05:00</t>
  </si>
  <si>
    <t>08/29/2020 06:00</t>
  </si>
  <si>
    <t>08/29/2020 07:00</t>
  </si>
  <si>
    <t>08/29/2020 08:00</t>
  </si>
  <si>
    <t>08/29/2020 09:00</t>
  </si>
  <si>
    <t>08/29/2020 10:00</t>
  </si>
  <si>
    <t>08/29/2020 11:00</t>
  </si>
  <si>
    <t>08/29/2020 12:00</t>
  </si>
  <si>
    <t>08/29/2020 13:00</t>
  </si>
  <si>
    <t>08/29/2020 14:00</t>
  </si>
  <si>
    <t>08/29/2020 15:00</t>
  </si>
  <si>
    <t>08/29/2020 16:00</t>
  </si>
  <si>
    <t>08/29/2020 17:00</t>
  </si>
  <si>
    <t>08/29/2020 18:00</t>
  </si>
  <si>
    <t>08/29/2020 19:00</t>
  </si>
  <si>
    <t>08/29/2020 20:00</t>
  </si>
  <si>
    <t>08/29/2020 21:00</t>
  </si>
  <si>
    <t>08/29/2020 22:00</t>
  </si>
  <si>
    <t>08/29/2020 23:00</t>
  </si>
  <si>
    <t>08/29/2020 24:00</t>
  </si>
  <si>
    <t>08/30/2020 01:00</t>
  </si>
  <si>
    <t>08/30/2020 02:00</t>
  </si>
  <si>
    <t>08/30/2020 03:00</t>
  </si>
  <si>
    <t>08/30/2020 04:00</t>
  </si>
  <si>
    <t>08/30/2020 05:00</t>
  </si>
  <si>
    <t>08/30/2020 06:00</t>
  </si>
  <si>
    <t>08/30/2020 07:00</t>
  </si>
  <si>
    <t>08/30/2020 08:00</t>
  </si>
  <si>
    <t>08/30/2020 09:00</t>
  </si>
  <si>
    <t>08/30/2020 10:00</t>
  </si>
  <si>
    <t>08/30/2020 11:00</t>
  </si>
  <si>
    <t>08/30/2020 12:00</t>
  </si>
  <si>
    <t>08/30/2020 13:00</t>
  </si>
  <si>
    <t>08/30/2020 14:00</t>
  </si>
  <si>
    <t>08/30/2020 15:00</t>
  </si>
  <si>
    <t>08/30/2020 16:00</t>
  </si>
  <si>
    <t>08/30/2020 17:00</t>
  </si>
  <si>
    <t>08/30/2020 18:00</t>
  </si>
  <si>
    <t>08/30/2020 19:00</t>
  </si>
  <si>
    <t>08/30/2020 20:00</t>
  </si>
  <si>
    <t>08/30/2020 21:00</t>
  </si>
  <si>
    <t>08/30/2020 22:00</t>
  </si>
  <si>
    <t>08/30/2020 23:00</t>
  </si>
  <si>
    <t>08/30/2020 24:00</t>
  </si>
  <si>
    <t>08/31/2020 01:00</t>
  </si>
  <si>
    <t>08/31/2020 02:00</t>
  </si>
  <si>
    <t>08/31/2020 03:00</t>
  </si>
  <si>
    <t>08/31/2020 04:00</t>
  </si>
  <si>
    <t>08/31/2020 05:00</t>
  </si>
  <si>
    <t>08/31/2020 06:00</t>
  </si>
  <si>
    <t>08/31/2020 07:00</t>
  </si>
  <si>
    <t>08/31/2020 08:00</t>
  </si>
  <si>
    <t>08/31/2020 09:00</t>
  </si>
  <si>
    <t>08/31/2020 10:00</t>
  </si>
  <si>
    <t>08/31/2020 11:00</t>
  </si>
  <si>
    <t>08/31/2020 12:00</t>
  </si>
  <si>
    <t>08/31/2020 13:00</t>
  </si>
  <si>
    <t>08/31/2020 14:00</t>
  </si>
  <si>
    <t>08/31/2020 15:00</t>
  </si>
  <si>
    <t>08/31/2020 16:00</t>
  </si>
  <si>
    <t>08/31/2020 17:00</t>
  </si>
  <si>
    <t>08/31/2020 18:00</t>
  </si>
  <si>
    <t>08/31/2020 19:00</t>
  </si>
  <si>
    <t>08/31/2020 20:00</t>
  </si>
  <si>
    <t>08/31/2020 21:00</t>
  </si>
  <si>
    <t>08/31/2020 22:00</t>
  </si>
  <si>
    <t>08/31/2020 23:00</t>
  </si>
  <si>
    <t>08/31/2020 24:00</t>
  </si>
  <si>
    <t>09/01/2020 01:00</t>
  </si>
  <si>
    <t>09/01/2020 02:00</t>
  </si>
  <si>
    <t>09/01/2020 03:00</t>
  </si>
  <si>
    <t>09/01/2020 04:00</t>
  </si>
  <si>
    <t>09/01/2020 05:00</t>
  </si>
  <si>
    <t>09/01/2020 06:00</t>
  </si>
  <si>
    <t>09/01/2020 07:00</t>
  </si>
  <si>
    <t>09/01/2020 08:00</t>
  </si>
  <si>
    <t>09/01/2020 09:00</t>
  </si>
  <si>
    <t>09/01/2020 10:00</t>
  </si>
  <si>
    <t>09/01/2020 11:00</t>
  </si>
  <si>
    <t>09/01/2020 12:00</t>
  </si>
  <si>
    <t>09/01/2020 13:00</t>
  </si>
  <si>
    <t>09/01/2020 14:00</t>
  </si>
  <si>
    <t>09/01/2020 15:00</t>
  </si>
  <si>
    <t>09/01/2020 16:00</t>
  </si>
  <si>
    <t>09/01/2020 17:00</t>
  </si>
  <si>
    <t>09/01/2020 18:00</t>
  </si>
  <si>
    <t>09/01/2020 19:00</t>
  </si>
  <si>
    <t>09/01/2020 20:00</t>
  </si>
  <si>
    <t>09/01/2020 21:00</t>
  </si>
  <si>
    <t>09/01/2020 22:00</t>
  </si>
  <si>
    <t>09/01/2020 23:00</t>
  </si>
  <si>
    <t>09/01/2020 24:00</t>
  </si>
  <si>
    <t>09/02/2020 01:00</t>
  </si>
  <si>
    <t>09/02/2020 02:00</t>
  </si>
  <si>
    <t>09/02/2020 03:00</t>
  </si>
  <si>
    <t>09/02/2020 04:00</t>
  </si>
  <si>
    <t>09/02/2020 05:00</t>
  </si>
  <si>
    <t>09/02/2020 06:00</t>
  </si>
  <si>
    <t>09/02/2020 07:00</t>
  </si>
  <si>
    <t>09/02/2020 08:00</t>
  </si>
  <si>
    <t>09/02/2020 09:00</t>
  </si>
  <si>
    <t>09/02/2020 10:00</t>
  </si>
  <si>
    <t>09/02/2020 11:00</t>
  </si>
  <si>
    <t>09/02/2020 12:00</t>
  </si>
  <si>
    <t>09/02/2020 13:00</t>
  </si>
  <si>
    <t>09/02/2020 14:00</t>
  </si>
  <si>
    <t>09/02/2020 15:00</t>
  </si>
  <si>
    <t>09/02/2020 16:00</t>
  </si>
  <si>
    <t>09/02/2020 17:00</t>
  </si>
  <si>
    <t>09/02/2020 18:00</t>
  </si>
  <si>
    <t>09/02/2020 19:00</t>
  </si>
  <si>
    <t>09/02/2020 20:00</t>
  </si>
  <si>
    <t>09/02/2020 21:00</t>
  </si>
  <si>
    <t>09/02/2020 22:00</t>
  </si>
  <si>
    <t>09/02/2020 23:00</t>
  </si>
  <si>
    <t>09/02/2020 24:00</t>
  </si>
  <si>
    <t>09/03/2020 01:00</t>
  </si>
  <si>
    <t>09/03/2020 02:00</t>
  </si>
  <si>
    <t>09/03/2020 03:00</t>
  </si>
  <si>
    <t>09/03/2020 04:00</t>
  </si>
  <si>
    <t>09/03/2020 05:00</t>
  </si>
  <si>
    <t>09/03/2020 06:00</t>
  </si>
  <si>
    <t>09/03/2020 07:00</t>
  </si>
  <si>
    <t>09/03/2020 08:00</t>
  </si>
  <si>
    <t>09/03/2020 09:00</t>
  </si>
  <si>
    <t>09/03/2020 10:00</t>
  </si>
  <si>
    <t>09/03/2020 11:00</t>
  </si>
  <si>
    <t>09/03/2020 12:00</t>
  </si>
  <si>
    <t>09/03/2020 13:00</t>
  </si>
  <si>
    <t>09/03/2020 14:00</t>
  </si>
  <si>
    <t>09/03/2020 15:00</t>
  </si>
  <si>
    <t>09/03/2020 16:00</t>
  </si>
  <si>
    <t>09/03/2020 17:00</t>
  </si>
  <si>
    <t>09/03/2020 18:00</t>
  </si>
  <si>
    <t>09/03/2020 19:00</t>
  </si>
  <si>
    <t>09/03/2020 20:00</t>
  </si>
  <si>
    <t>09/03/2020 21:00</t>
  </si>
  <si>
    <t>09/03/2020 22:00</t>
  </si>
  <si>
    <t>09/03/2020 23:00</t>
  </si>
  <si>
    <t>09/03/2020 24:00</t>
  </si>
  <si>
    <t>09/04/2020 01:00</t>
  </si>
  <si>
    <t>09/04/2020 02:00</t>
  </si>
  <si>
    <t>09/04/2020 03:00</t>
  </si>
  <si>
    <t>09/04/2020 04:00</t>
  </si>
  <si>
    <t>09/04/2020 05:00</t>
  </si>
  <si>
    <t>09/04/2020 06:00</t>
  </si>
  <si>
    <t>09/04/2020 07:00</t>
  </si>
  <si>
    <t>09/04/2020 08:00</t>
  </si>
  <si>
    <t>09/04/2020 09:00</t>
  </si>
  <si>
    <t>09/04/2020 10:00</t>
  </si>
  <si>
    <t>09/04/2020 11:00</t>
  </si>
  <si>
    <t>09/04/2020 12:00</t>
  </si>
  <si>
    <t>09/04/2020 13:00</t>
  </si>
  <si>
    <t>09/04/2020 14:00</t>
  </si>
  <si>
    <t>09/04/2020 15:00</t>
  </si>
  <si>
    <t>09/04/2020 16:00</t>
  </si>
  <si>
    <t>09/04/2020 17:00</t>
  </si>
  <si>
    <t>09/04/2020 18:00</t>
  </si>
  <si>
    <t>09/04/2020 19:00</t>
  </si>
  <si>
    <t>09/04/2020 20:00</t>
  </si>
  <si>
    <t>09/04/2020 21:00</t>
  </si>
  <si>
    <t>09/04/2020 22:00</t>
  </si>
  <si>
    <t>09/04/2020 23:00</t>
  </si>
  <si>
    <t>09/04/2020 24:00</t>
  </si>
  <si>
    <t>09/05/2020 01:00</t>
  </si>
  <si>
    <t>09/05/2020 02:00</t>
  </si>
  <si>
    <t>09/05/2020 03:00</t>
  </si>
  <si>
    <t>09/05/2020 04:00</t>
  </si>
  <si>
    <t>09/05/2020 05:00</t>
  </si>
  <si>
    <t>09/05/2020 06:00</t>
  </si>
  <si>
    <t>09/05/2020 07:00</t>
  </si>
  <si>
    <t>09/05/2020 08:00</t>
  </si>
  <si>
    <t>09/05/2020 09:00</t>
  </si>
  <si>
    <t>09/05/2020 10:00</t>
  </si>
  <si>
    <t>09/05/2020 11:00</t>
  </si>
  <si>
    <t>09/05/2020 12:00</t>
  </si>
  <si>
    <t>09/05/2020 13:00</t>
  </si>
  <si>
    <t>09/05/2020 14:00</t>
  </si>
  <si>
    <t>09/05/2020 15:00</t>
  </si>
  <si>
    <t>09/05/2020 16:00</t>
  </si>
  <si>
    <t>09/05/2020 17:00</t>
  </si>
  <si>
    <t>09/05/2020 18:00</t>
  </si>
  <si>
    <t>09/05/2020 19:00</t>
  </si>
  <si>
    <t>09/05/2020 20:00</t>
  </si>
  <si>
    <t>09/05/2020 21:00</t>
  </si>
  <si>
    <t>09/05/2020 22:00</t>
  </si>
  <si>
    <t>09/05/2020 23:00</t>
  </si>
  <si>
    <t>09/05/2020 24:00</t>
  </si>
  <si>
    <t>09/06/2020 01:00</t>
  </si>
  <si>
    <t>09/06/2020 02:00</t>
  </si>
  <si>
    <t>09/06/2020 03:00</t>
  </si>
  <si>
    <t>09/06/2020 04:00</t>
  </si>
  <si>
    <t>09/06/2020 05:00</t>
  </si>
  <si>
    <t>09/06/2020 06:00</t>
  </si>
  <si>
    <t>09/06/2020 07:00</t>
  </si>
  <si>
    <t>09/06/2020 08:00</t>
  </si>
  <si>
    <t>09/06/2020 09:00</t>
  </si>
  <si>
    <t>09/06/2020 10:00</t>
  </si>
  <si>
    <t>09/06/2020 11:00</t>
  </si>
  <si>
    <t>09/06/2020 12:00</t>
  </si>
  <si>
    <t>09/06/2020 13:00</t>
  </si>
  <si>
    <t>09/06/2020 14:00</t>
  </si>
  <si>
    <t>09/06/2020 15:00</t>
  </si>
  <si>
    <t>09/06/2020 16:00</t>
  </si>
  <si>
    <t>09/06/2020 17:00</t>
  </si>
  <si>
    <t>09/06/2020 18:00</t>
  </si>
  <si>
    <t>09/06/2020 19:00</t>
  </si>
  <si>
    <t>09/06/2020 20:00</t>
  </si>
  <si>
    <t>09/06/2020 21:00</t>
  </si>
  <si>
    <t>09/06/2020 22:00</t>
  </si>
  <si>
    <t>09/06/2020 23:00</t>
  </si>
  <si>
    <t>09/06/2020 24:00</t>
  </si>
  <si>
    <t>09/07/2020 01:00</t>
  </si>
  <si>
    <t>09/07/2020 02:00</t>
  </si>
  <si>
    <t>09/07/2020 03:00</t>
  </si>
  <si>
    <t>09/07/2020 04:00</t>
  </si>
  <si>
    <t>09/07/2020 05:00</t>
  </si>
  <si>
    <t>09/07/2020 06:00</t>
  </si>
  <si>
    <t>09/07/2020 07:00</t>
  </si>
  <si>
    <t>09/07/2020 08:00</t>
  </si>
  <si>
    <t>09/07/2020 09:00</t>
  </si>
  <si>
    <t>09/07/2020 10:00</t>
  </si>
  <si>
    <t>09/07/2020 11:00</t>
  </si>
  <si>
    <t>09/07/2020 12:00</t>
  </si>
  <si>
    <t>09/07/2020 13:00</t>
  </si>
  <si>
    <t>09/07/2020 14:00</t>
  </si>
  <si>
    <t>09/07/2020 15:00</t>
  </si>
  <si>
    <t>09/07/2020 16:00</t>
  </si>
  <si>
    <t>09/07/2020 17:00</t>
  </si>
  <si>
    <t>09/07/2020 18:00</t>
  </si>
  <si>
    <t>09/07/2020 19:00</t>
  </si>
  <si>
    <t>09/07/2020 20:00</t>
  </si>
  <si>
    <t>09/07/2020 21:00</t>
  </si>
  <si>
    <t>09/07/2020 22:00</t>
  </si>
  <si>
    <t>09/07/2020 23:00</t>
  </si>
  <si>
    <t>09/07/2020 24:00</t>
  </si>
  <si>
    <t>09/08/2020 01:00</t>
  </si>
  <si>
    <t>09/08/2020 02:00</t>
  </si>
  <si>
    <t>09/08/2020 03:00</t>
  </si>
  <si>
    <t>09/08/2020 04:00</t>
  </si>
  <si>
    <t>09/08/2020 05:00</t>
  </si>
  <si>
    <t>09/08/2020 06:00</t>
  </si>
  <si>
    <t>09/08/2020 07:00</t>
  </si>
  <si>
    <t>09/08/2020 08:00</t>
  </si>
  <si>
    <t>09/08/2020 09:00</t>
  </si>
  <si>
    <t>09/08/2020 10:00</t>
  </si>
  <si>
    <t>09/08/2020 11:00</t>
  </si>
  <si>
    <t>09/08/2020 12:00</t>
  </si>
  <si>
    <t>09/08/2020 13:00</t>
  </si>
  <si>
    <t>09/08/2020 14:00</t>
  </si>
  <si>
    <t>09/08/2020 15:00</t>
  </si>
  <si>
    <t>09/08/2020 16:00</t>
  </si>
  <si>
    <t>09/08/2020 17:00</t>
  </si>
  <si>
    <t>09/08/2020 18:00</t>
  </si>
  <si>
    <t>09/08/2020 19:00</t>
  </si>
  <si>
    <t>09/08/2020 20:00</t>
  </si>
  <si>
    <t>09/08/2020 21:00</t>
  </si>
  <si>
    <t>09/08/2020 22:00</t>
  </si>
  <si>
    <t>09/08/2020 23:00</t>
  </si>
  <si>
    <t>09/08/2020 24:00</t>
  </si>
  <si>
    <t>09/09/2020 01:00</t>
  </si>
  <si>
    <t>09/09/2020 02:00</t>
  </si>
  <si>
    <t>09/09/2020 03:00</t>
  </si>
  <si>
    <t>09/09/2020 04:00</t>
  </si>
  <si>
    <t>09/09/2020 05:00</t>
  </si>
  <si>
    <t>09/09/2020 06:00</t>
  </si>
  <si>
    <t>09/09/2020 07:00</t>
  </si>
  <si>
    <t>09/09/2020 08:00</t>
  </si>
  <si>
    <t>09/09/2020 09:00</t>
  </si>
  <si>
    <t>09/09/2020 10:00</t>
  </si>
  <si>
    <t>09/09/2020 11:00</t>
  </si>
  <si>
    <t>09/09/2020 12:00</t>
  </si>
  <si>
    <t>09/09/2020 13:00</t>
  </si>
  <si>
    <t>09/09/2020 14:00</t>
  </si>
  <si>
    <t>09/09/2020 15:00</t>
  </si>
  <si>
    <t>09/09/2020 16:00</t>
  </si>
  <si>
    <t>09/09/2020 17:00</t>
  </si>
  <si>
    <t>09/09/2020 18:00</t>
  </si>
  <si>
    <t>09/09/2020 19:00</t>
  </si>
  <si>
    <t>09/09/2020 20:00</t>
  </si>
  <si>
    <t>09/09/2020 21:00</t>
  </si>
  <si>
    <t>09/09/2020 22:00</t>
  </si>
  <si>
    <t>09/09/2020 23:00</t>
  </si>
  <si>
    <t>09/09/2020 24:00</t>
  </si>
  <si>
    <t>09/10/2020 01:00</t>
  </si>
  <si>
    <t>09/10/2020 02:00</t>
  </si>
  <si>
    <t>09/10/2020 03:00</t>
  </si>
  <si>
    <t>09/10/2020 04:00</t>
  </si>
  <si>
    <t>09/10/2020 05:00</t>
  </si>
  <si>
    <t>09/10/2020 06:00</t>
  </si>
  <si>
    <t>09/10/2020 07:00</t>
  </si>
  <si>
    <t>09/10/2020 08:00</t>
  </si>
  <si>
    <t>09/10/2020 09:00</t>
  </si>
  <si>
    <t>09/10/2020 10:00</t>
  </si>
  <si>
    <t>09/10/2020 11:00</t>
  </si>
  <si>
    <t>09/10/2020 12:00</t>
  </si>
  <si>
    <t>09/10/2020 13:00</t>
  </si>
  <si>
    <t>09/10/2020 14:00</t>
  </si>
  <si>
    <t>09/10/2020 15:00</t>
  </si>
  <si>
    <t>09/10/2020 16:00</t>
  </si>
  <si>
    <t>09/10/2020 17:00</t>
  </si>
  <si>
    <t>09/10/2020 18:00</t>
  </si>
  <si>
    <t>09/10/2020 19:00</t>
  </si>
  <si>
    <t>09/10/2020 20:00</t>
  </si>
  <si>
    <t>09/10/2020 21:00</t>
  </si>
  <si>
    <t>09/10/2020 22:00</t>
  </si>
  <si>
    <t>09/10/2020 23:00</t>
  </si>
  <si>
    <t>09/10/2020 24:00</t>
  </si>
  <si>
    <t>09/11/2020 01:00</t>
  </si>
  <si>
    <t>09/11/2020 02:00</t>
  </si>
  <si>
    <t>09/11/2020 03:00</t>
  </si>
  <si>
    <t>09/11/2020 04:00</t>
  </si>
  <si>
    <t>09/11/2020 05:00</t>
  </si>
  <si>
    <t>09/11/2020 06:00</t>
  </si>
  <si>
    <t>09/11/2020 07:00</t>
  </si>
  <si>
    <t>09/11/2020 08:00</t>
  </si>
  <si>
    <t>09/11/2020 09:00</t>
  </si>
  <si>
    <t>09/11/2020 10:00</t>
  </si>
  <si>
    <t>09/11/2020 11:00</t>
  </si>
  <si>
    <t>09/11/2020 12:00</t>
  </si>
  <si>
    <t>09/11/2020 13:00</t>
  </si>
  <si>
    <t>09/11/2020 14:00</t>
  </si>
  <si>
    <t>09/11/2020 15:00</t>
  </si>
  <si>
    <t>09/11/2020 16:00</t>
  </si>
  <si>
    <t>09/11/2020 17:00</t>
  </si>
  <si>
    <t>09/11/2020 18:00</t>
  </si>
  <si>
    <t>09/11/2020 19:00</t>
  </si>
  <si>
    <t>09/11/2020 20:00</t>
  </si>
  <si>
    <t>09/11/2020 21:00</t>
  </si>
  <si>
    <t>09/11/2020 22:00</t>
  </si>
  <si>
    <t>09/11/2020 23:00</t>
  </si>
  <si>
    <t>09/11/2020 24:00</t>
  </si>
  <si>
    <t>09/12/2020 01:00</t>
  </si>
  <si>
    <t>09/12/2020 02:00</t>
  </si>
  <si>
    <t>09/12/2020 03:00</t>
  </si>
  <si>
    <t>09/12/2020 04:00</t>
  </si>
  <si>
    <t>09/12/2020 05:00</t>
  </si>
  <si>
    <t>09/12/2020 06:00</t>
  </si>
  <si>
    <t>09/12/2020 07:00</t>
  </si>
  <si>
    <t>09/12/2020 08:00</t>
  </si>
  <si>
    <t>09/12/2020 09:00</t>
  </si>
  <si>
    <t>09/12/2020 10:00</t>
  </si>
  <si>
    <t>09/12/2020 11:00</t>
  </si>
  <si>
    <t>09/12/2020 12:00</t>
  </si>
  <si>
    <t>09/12/2020 13:00</t>
  </si>
  <si>
    <t>09/12/2020 14:00</t>
  </si>
  <si>
    <t>09/12/2020 15:00</t>
  </si>
  <si>
    <t>09/12/2020 16:00</t>
  </si>
  <si>
    <t>09/12/2020 17:00</t>
  </si>
  <si>
    <t>09/12/2020 18:00</t>
  </si>
  <si>
    <t>09/12/2020 19:00</t>
  </si>
  <si>
    <t>09/12/2020 20:00</t>
  </si>
  <si>
    <t>09/12/2020 21:00</t>
  </si>
  <si>
    <t>09/12/2020 22:00</t>
  </si>
  <si>
    <t>09/12/2020 23:00</t>
  </si>
  <si>
    <t>09/12/2020 24:00</t>
  </si>
  <si>
    <t>09/13/2020 01:00</t>
  </si>
  <si>
    <t>09/13/2020 02:00</t>
  </si>
  <si>
    <t>09/13/2020 03:00</t>
  </si>
  <si>
    <t>09/13/2020 04:00</t>
  </si>
  <si>
    <t>09/13/2020 05:00</t>
  </si>
  <si>
    <t>09/13/2020 06:00</t>
  </si>
  <si>
    <t>09/13/2020 07:00</t>
  </si>
  <si>
    <t>09/13/2020 08:00</t>
  </si>
  <si>
    <t>09/13/2020 09:00</t>
  </si>
  <si>
    <t>09/13/2020 10:00</t>
  </si>
  <si>
    <t>09/13/2020 11:00</t>
  </si>
  <si>
    <t>09/13/2020 12:00</t>
  </si>
  <si>
    <t>09/13/2020 13:00</t>
  </si>
  <si>
    <t>09/13/2020 14:00</t>
  </si>
  <si>
    <t>09/13/2020 15:00</t>
  </si>
  <si>
    <t>09/13/2020 16:00</t>
  </si>
  <si>
    <t>09/13/2020 17:00</t>
  </si>
  <si>
    <t>09/13/2020 18:00</t>
  </si>
  <si>
    <t>09/13/2020 19:00</t>
  </si>
  <si>
    <t>09/13/2020 20:00</t>
  </si>
  <si>
    <t>09/13/2020 21:00</t>
  </si>
  <si>
    <t>09/13/2020 22:00</t>
  </si>
  <si>
    <t>09/13/2020 23:00</t>
  </si>
  <si>
    <t>09/13/2020 24:00</t>
  </si>
  <si>
    <t>09/14/2020 01:00</t>
  </si>
  <si>
    <t>09/14/2020 02:00</t>
  </si>
  <si>
    <t>09/14/2020 03:00</t>
  </si>
  <si>
    <t>09/14/2020 04:00</t>
  </si>
  <si>
    <t>09/14/2020 05:00</t>
  </si>
  <si>
    <t>09/14/2020 06:00</t>
  </si>
  <si>
    <t>09/14/2020 07:00</t>
  </si>
  <si>
    <t>09/14/2020 08:00</t>
  </si>
  <si>
    <t>09/14/2020 09:00</t>
  </si>
  <si>
    <t>09/14/2020 10:00</t>
  </si>
  <si>
    <t>09/14/2020 11:00</t>
  </si>
  <si>
    <t>09/14/2020 12:00</t>
  </si>
  <si>
    <t>09/14/2020 13:00</t>
  </si>
  <si>
    <t>09/14/2020 14:00</t>
  </si>
  <si>
    <t>09/14/2020 15:00</t>
  </si>
  <si>
    <t>09/14/2020 16:00</t>
  </si>
  <si>
    <t>09/14/2020 17:00</t>
  </si>
  <si>
    <t>09/14/2020 18:00</t>
  </si>
  <si>
    <t>09/14/2020 19:00</t>
  </si>
  <si>
    <t>09/14/2020 20:00</t>
  </si>
  <si>
    <t>09/14/2020 21:00</t>
  </si>
  <si>
    <t>09/14/2020 22:00</t>
  </si>
  <si>
    <t>09/14/2020 23:00</t>
  </si>
  <si>
    <t>09/14/2020 24:00</t>
  </si>
  <si>
    <t>09/15/2020 01:00</t>
  </si>
  <si>
    <t>09/15/2020 02:00</t>
  </si>
  <si>
    <t>09/15/2020 03:00</t>
  </si>
  <si>
    <t>09/15/2020 04:00</t>
  </si>
  <si>
    <t>09/15/2020 05:00</t>
  </si>
  <si>
    <t>09/15/2020 06:00</t>
  </si>
  <si>
    <t>09/15/2020 07:00</t>
  </si>
  <si>
    <t>09/15/2020 08:00</t>
  </si>
  <si>
    <t>09/15/2020 09:00</t>
  </si>
  <si>
    <t>09/15/2020 10:00</t>
  </si>
  <si>
    <t>09/15/2020 11:00</t>
  </si>
  <si>
    <t>09/15/2020 12:00</t>
  </si>
  <si>
    <t>09/15/2020 13:00</t>
  </si>
  <si>
    <t>09/15/2020 14:00</t>
  </si>
  <si>
    <t>09/15/2020 15:00</t>
  </si>
  <si>
    <t>09/15/2020 16:00</t>
  </si>
  <si>
    <t>09/15/2020 17:00</t>
  </si>
  <si>
    <t>09/15/2020 18:00</t>
  </si>
  <si>
    <t>09/15/2020 19:00</t>
  </si>
  <si>
    <t>09/15/2020 20:00</t>
  </si>
  <si>
    <t>09/15/2020 21:00</t>
  </si>
  <si>
    <t>09/15/2020 22:00</t>
  </si>
  <si>
    <t>09/15/2020 23:00</t>
  </si>
  <si>
    <t>09/15/2020 24:00</t>
  </si>
  <si>
    <t>09/16/2020 01:00</t>
  </si>
  <si>
    <t>09/16/2020 02:00</t>
  </si>
  <si>
    <t>09/16/2020 03:00</t>
  </si>
  <si>
    <t>09/16/2020 04:00</t>
  </si>
  <si>
    <t>09/16/2020 05:00</t>
  </si>
  <si>
    <t>09/16/2020 06:00</t>
  </si>
  <si>
    <t>09/16/2020 07:00</t>
  </si>
  <si>
    <t>09/16/2020 08:00</t>
  </si>
  <si>
    <t>09/16/2020 09:00</t>
  </si>
  <si>
    <t>09/16/2020 10:00</t>
  </si>
  <si>
    <t>09/16/2020 11:00</t>
  </si>
  <si>
    <t>09/16/2020 12:00</t>
  </si>
  <si>
    <t>09/16/2020 13:00</t>
  </si>
  <si>
    <t>09/16/2020 14:00</t>
  </si>
  <si>
    <t>09/16/2020 15:00</t>
  </si>
  <si>
    <t>09/16/2020 16:00</t>
  </si>
  <si>
    <t>09/16/2020 17:00</t>
  </si>
  <si>
    <t>09/16/2020 18:00</t>
  </si>
  <si>
    <t>09/16/2020 19:00</t>
  </si>
  <si>
    <t>09/16/2020 20:00</t>
  </si>
  <si>
    <t>09/16/2020 21:00</t>
  </si>
  <si>
    <t>09/16/2020 22:00</t>
  </si>
  <si>
    <t>09/16/2020 23:00</t>
  </si>
  <si>
    <t>09/16/2020 24:00</t>
  </si>
  <si>
    <t>09/17/2020 01:00</t>
  </si>
  <si>
    <t>09/17/2020 02:00</t>
  </si>
  <si>
    <t>09/17/2020 03:00</t>
  </si>
  <si>
    <t>09/17/2020 04:00</t>
  </si>
  <si>
    <t>09/17/2020 05:00</t>
  </si>
  <si>
    <t>09/17/2020 06:00</t>
  </si>
  <si>
    <t>09/17/2020 07:00</t>
  </si>
  <si>
    <t>09/17/2020 08:00</t>
  </si>
  <si>
    <t>09/17/2020 09:00</t>
  </si>
  <si>
    <t>09/17/2020 10:00</t>
  </si>
  <si>
    <t>09/17/2020 11:00</t>
  </si>
  <si>
    <t>09/17/2020 12:00</t>
  </si>
  <si>
    <t>09/17/2020 13:00</t>
  </si>
  <si>
    <t>09/17/2020 14:00</t>
  </si>
  <si>
    <t>09/17/2020 15:00</t>
  </si>
  <si>
    <t>09/17/2020 16:00</t>
  </si>
  <si>
    <t>09/17/2020 17:00</t>
  </si>
  <si>
    <t>09/17/2020 18:00</t>
  </si>
  <si>
    <t>09/17/2020 19:00</t>
  </si>
  <si>
    <t>09/17/2020 20:00</t>
  </si>
  <si>
    <t>09/17/2020 21:00</t>
  </si>
  <si>
    <t>09/17/2020 22:00</t>
  </si>
  <si>
    <t>09/17/2020 23:00</t>
  </si>
  <si>
    <t>09/17/2020 24:00</t>
  </si>
  <si>
    <t>09/18/2020 01:00</t>
  </si>
  <si>
    <t>09/18/2020 02:00</t>
  </si>
  <si>
    <t>09/18/2020 03:00</t>
  </si>
  <si>
    <t>09/18/2020 04:00</t>
  </si>
  <si>
    <t>09/18/2020 05:00</t>
  </si>
  <si>
    <t>09/18/2020 06:00</t>
  </si>
  <si>
    <t>09/18/2020 07:00</t>
  </si>
  <si>
    <t>09/18/2020 08:00</t>
  </si>
  <si>
    <t>09/18/2020 09:00</t>
  </si>
  <si>
    <t>09/18/2020 10:00</t>
  </si>
  <si>
    <t>09/18/2020 11:00</t>
  </si>
  <si>
    <t>09/18/2020 12:00</t>
  </si>
  <si>
    <t>09/18/2020 13:00</t>
  </si>
  <si>
    <t>09/18/2020 14:00</t>
  </si>
  <si>
    <t>09/18/2020 15:00</t>
  </si>
  <si>
    <t>09/18/2020 16:00</t>
  </si>
  <si>
    <t>09/18/2020 17:00</t>
  </si>
  <si>
    <t>09/18/2020 18:00</t>
  </si>
  <si>
    <t>09/18/2020 19:00</t>
  </si>
  <si>
    <t>09/18/2020 20:00</t>
  </si>
  <si>
    <t>09/18/2020 21:00</t>
  </si>
  <si>
    <t>09/18/2020 22:00</t>
  </si>
  <si>
    <t>09/18/2020 23:00</t>
  </si>
  <si>
    <t>09/18/2020 24:00</t>
  </si>
  <si>
    <t>09/19/2020 01:00</t>
  </si>
  <si>
    <t>09/19/2020 02:00</t>
  </si>
  <si>
    <t>09/19/2020 03:00</t>
  </si>
  <si>
    <t>09/19/2020 04:00</t>
  </si>
  <si>
    <t>09/19/2020 05:00</t>
  </si>
  <si>
    <t>09/19/2020 06:00</t>
  </si>
  <si>
    <t>09/19/2020 07:00</t>
  </si>
  <si>
    <t>09/19/2020 08:00</t>
  </si>
  <si>
    <t>09/19/2020 09:00</t>
  </si>
  <si>
    <t>09/19/2020 10:00</t>
  </si>
  <si>
    <t>09/19/2020 11:00</t>
  </si>
  <si>
    <t>09/19/2020 12:00</t>
  </si>
  <si>
    <t>09/19/2020 13:00</t>
  </si>
  <si>
    <t>09/19/2020 14:00</t>
  </si>
  <si>
    <t>09/19/2020 15:00</t>
  </si>
  <si>
    <t>09/19/2020 16:00</t>
  </si>
  <si>
    <t>09/19/2020 17:00</t>
  </si>
  <si>
    <t>09/19/2020 18:00</t>
  </si>
  <si>
    <t>09/19/2020 19:00</t>
  </si>
  <si>
    <t>09/19/2020 20:00</t>
  </si>
  <si>
    <t>09/19/2020 21:00</t>
  </si>
  <si>
    <t>09/19/2020 22:00</t>
  </si>
  <si>
    <t>09/19/2020 23:00</t>
  </si>
  <si>
    <t>09/19/2020 24:00</t>
  </si>
  <si>
    <t>09/20/2020 01:00</t>
  </si>
  <si>
    <t>09/20/2020 02:00</t>
  </si>
  <si>
    <t>09/20/2020 03:00</t>
  </si>
  <si>
    <t>09/20/2020 04:00</t>
  </si>
  <si>
    <t>09/20/2020 05:00</t>
  </si>
  <si>
    <t>09/20/2020 06:00</t>
  </si>
  <si>
    <t>09/20/2020 07:00</t>
  </si>
  <si>
    <t>09/20/2020 08:00</t>
  </si>
  <si>
    <t>09/20/2020 09:00</t>
  </si>
  <si>
    <t>09/20/2020 10:00</t>
  </si>
  <si>
    <t>09/20/2020 11:00</t>
  </si>
  <si>
    <t>09/20/2020 12:00</t>
  </si>
  <si>
    <t>09/20/2020 13:00</t>
  </si>
  <si>
    <t>09/20/2020 14:00</t>
  </si>
  <si>
    <t>09/20/2020 15:00</t>
  </si>
  <si>
    <t>09/20/2020 16:00</t>
  </si>
  <si>
    <t>09/20/2020 17:00</t>
  </si>
  <si>
    <t>09/20/2020 18:00</t>
  </si>
  <si>
    <t>09/20/2020 19:00</t>
  </si>
  <si>
    <t>09/20/2020 20:00</t>
  </si>
  <si>
    <t>09/20/2020 21:00</t>
  </si>
  <si>
    <t>09/20/2020 22:00</t>
  </si>
  <si>
    <t>09/20/2020 23:00</t>
  </si>
  <si>
    <t>09/20/2020 24:00</t>
  </si>
  <si>
    <t>09/21/2020 01:00</t>
  </si>
  <si>
    <t>09/21/2020 02:00</t>
  </si>
  <si>
    <t>09/21/2020 03:00</t>
  </si>
  <si>
    <t>09/21/2020 04:00</t>
  </si>
  <si>
    <t>09/21/2020 05:00</t>
  </si>
  <si>
    <t>09/21/2020 06:00</t>
  </si>
  <si>
    <t>09/21/2020 07:00</t>
  </si>
  <si>
    <t>09/21/2020 08:00</t>
  </si>
  <si>
    <t>09/21/2020 09:00</t>
  </si>
  <si>
    <t>09/21/2020 10:00</t>
  </si>
  <si>
    <t>09/21/2020 11:00</t>
  </si>
  <si>
    <t>09/21/2020 12:00</t>
  </si>
  <si>
    <t>09/21/2020 13:00</t>
  </si>
  <si>
    <t>09/21/2020 14:00</t>
  </si>
  <si>
    <t>09/21/2020 15:00</t>
  </si>
  <si>
    <t>09/21/2020 16:00</t>
  </si>
  <si>
    <t>09/21/2020 17:00</t>
  </si>
  <si>
    <t>09/21/2020 18:00</t>
  </si>
  <si>
    <t>09/21/2020 19:00</t>
  </si>
  <si>
    <t>09/21/2020 20:00</t>
  </si>
  <si>
    <t>09/21/2020 21:00</t>
  </si>
  <si>
    <t>09/21/2020 22:00</t>
  </si>
  <si>
    <t>09/21/2020 23:00</t>
  </si>
  <si>
    <t>09/21/2020 24:00</t>
  </si>
  <si>
    <t>09/22/2020 01:00</t>
  </si>
  <si>
    <t>09/22/2020 02:00</t>
  </si>
  <si>
    <t>09/22/2020 03:00</t>
  </si>
  <si>
    <t>09/22/2020 04:00</t>
  </si>
  <si>
    <t>09/22/2020 05:00</t>
  </si>
  <si>
    <t>09/22/2020 06:00</t>
  </si>
  <si>
    <t>09/22/2020 07:00</t>
  </si>
  <si>
    <t>09/22/2020 08:00</t>
  </si>
  <si>
    <t>09/22/2020 09:00</t>
  </si>
  <si>
    <t>09/22/2020 10:00</t>
  </si>
  <si>
    <t>09/22/2020 11:00</t>
  </si>
  <si>
    <t>09/22/2020 12:00</t>
  </si>
  <si>
    <t>09/22/2020 13:00</t>
  </si>
  <si>
    <t>09/22/2020 14:00</t>
  </si>
  <si>
    <t>09/22/2020 15:00</t>
  </si>
  <si>
    <t>09/22/2020 16:00</t>
  </si>
  <si>
    <t>09/22/2020 17:00</t>
  </si>
  <si>
    <t>09/22/2020 18:00</t>
  </si>
  <si>
    <t>09/22/2020 19:00</t>
  </si>
  <si>
    <t>09/22/2020 20:00</t>
  </si>
  <si>
    <t>09/22/2020 21:00</t>
  </si>
  <si>
    <t>09/22/2020 22:00</t>
  </si>
  <si>
    <t>09/22/2020 23:00</t>
  </si>
  <si>
    <t>09/22/2020 24:00</t>
  </si>
  <si>
    <t>09/23/2020 01:00</t>
  </si>
  <si>
    <t>09/23/2020 02:00</t>
  </si>
  <si>
    <t>09/23/2020 03:00</t>
  </si>
  <si>
    <t>09/23/2020 04:00</t>
  </si>
  <si>
    <t>09/23/2020 05:00</t>
  </si>
  <si>
    <t>09/23/2020 06:00</t>
  </si>
  <si>
    <t>09/23/2020 07:00</t>
  </si>
  <si>
    <t>09/23/2020 08:00</t>
  </si>
  <si>
    <t>09/23/2020 09:00</t>
  </si>
  <si>
    <t>09/23/2020 10:00</t>
  </si>
  <si>
    <t>09/23/2020 11:00</t>
  </si>
  <si>
    <t>09/23/2020 12:00</t>
  </si>
  <si>
    <t>09/23/2020 13:00</t>
  </si>
  <si>
    <t>09/23/2020 14:00</t>
  </si>
  <si>
    <t>09/23/2020 15:00</t>
  </si>
  <si>
    <t>09/23/2020 16:00</t>
  </si>
  <si>
    <t>09/23/2020 17:00</t>
  </si>
  <si>
    <t>09/23/2020 18:00</t>
  </si>
  <si>
    <t>09/23/2020 19:00</t>
  </si>
  <si>
    <t>09/23/2020 20:00</t>
  </si>
  <si>
    <t>09/23/2020 21:00</t>
  </si>
  <si>
    <t>09/23/2020 22:00</t>
  </si>
  <si>
    <t>09/23/2020 23:00</t>
  </si>
  <si>
    <t>09/23/2020 24:00</t>
  </si>
  <si>
    <t>09/24/2020 01:00</t>
  </si>
  <si>
    <t>09/24/2020 02:00</t>
  </si>
  <si>
    <t>09/24/2020 03:00</t>
  </si>
  <si>
    <t>09/24/2020 04:00</t>
  </si>
  <si>
    <t>09/24/2020 05:00</t>
  </si>
  <si>
    <t>09/24/2020 06:00</t>
  </si>
  <si>
    <t>09/24/2020 07:00</t>
  </si>
  <si>
    <t>09/24/2020 08:00</t>
  </si>
  <si>
    <t>09/24/2020 09:00</t>
  </si>
  <si>
    <t>09/24/2020 10:00</t>
  </si>
  <si>
    <t>09/24/2020 11:00</t>
  </si>
  <si>
    <t>09/24/2020 12:00</t>
  </si>
  <si>
    <t>09/24/2020 13:00</t>
  </si>
  <si>
    <t>09/24/2020 14:00</t>
  </si>
  <si>
    <t>09/24/2020 15:00</t>
  </si>
  <si>
    <t>09/24/2020 16:00</t>
  </si>
  <si>
    <t>09/24/2020 17:00</t>
  </si>
  <si>
    <t>09/24/2020 18:00</t>
  </si>
  <si>
    <t>09/24/2020 19:00</t>
  </si>
  <si>
    <t>09/24/2020 20:00</t>
  </si>
  <si>
    <t>09/24/2020 21:00</t>
  </si>
  <si>
    <t>09/24/2020 22:00</t>
  </si>
  <si>
    <t>09/24/2020 23:00</t>
  </si>
  <si>
    <t>09/24/2020 24:00</t>
  </si>
  <si>
    <t>09/25/2020 01:00</t>
  </si>
  <si>
    <t>09/25/2020 02:00</t>
  </si>
  <si>
    <t>09/25/2020 03:00</t>
  </si>
  <si>
    <t>09/25/2020 04:00</t>
  </si>
  <si>
    <t>09/25/2020 05:00</t>
  </si>
  <si>
    <t>09/25/2020 06:00</t>
  </si>
  <si>
    <t>09/25/2020 07:00</t>
  </si>
  <si>
    <t>09/25/2020 08:00</t>
  </si>
  <si>
    <t>09/25/2020 09:00</t>
  </si>
  <si>
    <t>09/25/2020 10:00</t>
  </si>
  <si>
    <t>09/25/2020 11:00</t>
  </si>
  <si>
    <t>09/25/2020 12:00</t>
  </si>
  <si>
    <t>09/25/2020 13:00</t>
  </si>
  <si>
    <t>09/25/2020 14:00</t>
  </si>
  <si>
    <t>09/25/2020 15:00</t>
  </si>
  <si>
    <t>09/25/2020 16:00</t>
  </si>
  <si>
    <t>09/25/2020 17:00</t>
  </si>
  <si>
    <t>09/25/2020 18:00</t>
  </si>
  <si>
    <t>09/25/2020 19:00</t>
  </si>
  <si>
    <t>09/25/2020 20:00</t>
  </si>
  <si>
    <t>09/25/2020 21:00</t>
  </si>
  <si>
    <t>09/25/2020 22:00</t>
  </si>
  <si>
    <t>09/25/2020 23:00</t>
  </si>
  <si>
    <t>09/25/2020 24:00</t>
  </si>
  <si>
    <t>09/26/2020 01:00</t>
  </si>
  <si>
    <t>09/26/2020 02:00</t>
  </si>
  <si>
    <t>09/26/2020 03:00</t>
  </si>
  <si>
    <t>09/26/2020 04:00</t>
  </si>
  <si>
    <t>09/26/2020 05:00</t>
  </si>
  <si>
    <t>09/26/2020 06:00</t>
  </si>
  <si>
    <t>09/26/2020 07:00</t>
  </si>
  <si>
    <t>09/26/2020 08:00</t>
  </si>
  <si>
    <t>09/26/2020 09:00</t>
  </si>
  <si>
    <t>09/26/2020 10:00</t>
  </si>
  <si>
    <t>09/26/2020 11:00</t>
  </si>
  <si>
    <t>09/26/2020 12:00</t>
  </si>
  <si>
    <t>09/26/2020 13:00</t>
  </si>
  <si>
    <t>09/26/2020 14:00</t>
  </si>
  <si>
    <t>09/26/2020 15:00</t>
  </si>
  <si>
    <t>09/26/2020 16:00</t>
  </si>
  <si>
    <t>09/26/2020 17:00</t>
  </si>
  <si>
    <t>09/26/2020 18:00</t>
  </si>
  <si>
    <t>09/26/2020 19:00</t>
  </si>
  <si>
    <t>09/26/2020 20:00</t>
  </si>
  <si>
    <t>09/26/2020 21:00</t>
  </si>
  <si>
    <t>09/26/2020 22:00</t>
  </si>
  <si>
    <t>09/26/2020 23:00</t>
  </si>
  <si>
    <t>09/26/2020 24:00</t>
  </si>
  <si>
    <t>09/27/2020 01:00</t>
  </si>
  <si>
    <t>09/27/2020 02:00</t>
  </si>
  <si>
    <t>09/27/2020 03:00</t>
  </si>
  <si>
    <t>09/27/2020 04:00</t>
  </si>
  <si>
    <t>09/27/2020 05:00</t>
  </si>
  <si>
    <t>09/27/2020 06:00</t>
  </si>
  <si>
    <t>09/27/2020 07:00</t>
  </si>
  <si>
    <t>09/27/2020 08:00</t>
  </si>
  <si>
    <t>09/27/2020 09:00</t>
  </si>
  <si>
    <t>09/27/2020 10:00</t>
  </si>
  <si>
    <t>09/27/2020 11:00</t>
  </si>
  <si>
    <t>09/27/2020 12:00</t>
  </si>
  <si>
    <t>09/27/2020 13:00</t>
  </si>
  <si>
    <t>09/27/2020 14:00</t>
  </si>
  <si>
    <t>09/27/2020 15:00</t>
  </si>
  <si>
    <t>09/27/2020 16:00</t>
  </si>
  <si>
    <t>09/27/2020 17:00</t>
  </si>
  <si>
    <t>09/27/2020 18:00</t>
  </si>
  <si>
    <t>09/27/2020 19:00</t>
  </si>
  <si>
    <t>09/27/2020 20:00</t>
  </si>
  <si>
    <t>09/27/2020 21:00</t>
  </si>
  <si>
    <t>09/27/2020 22:00</t>
  </si>
  <si>
    <t>09/27/2020 23:00</t>
  </si>
  <si>
    <t>09/27/2020 24:00</t>
  </si>
  <si>
    <t>09/28/2020 01:00</t>
  </si>
  <si>
    <t>09/28/2020 02:00</t>
  </si>
  <si>
    <t>09/28/2020 03:00</t>
  </si>
  <si>
    <t>09/28/2020 04:00</t>
  </si>
  <si>
    <t>09/28/2020 05:00</t>
  </si>
  <si>
    <t>09/28/2020 06:00</t>
  </si>
  <si>
    <t>09/28/2020 07:00</t>
  </si>
  <si>
    <t>09/28/2020 08:00</t>
  </si>
  <si>
    <t>09/28/2020 09:00</t>
  </si>
  <si>
    <t>09/28/2020 10:00</t>
  </si>
  <si>
    <t>09/28/2020 11:00</t>
  </si>
  <si>
    <t>09/28/2020 12:00</t>
  </si>
  <si>
    <t>09/28/2020 13:00</t>
  </si>
  <si>
    <t>09/28/2020 14:00</t>
  </si>
  <si>
    <t>09/28/2020 15:00</t>
  </si>
  <si>
    <t>09/28/2020 16:00</t>
  </si>
  <si>
    <t>09/28/2020 17:00</t>
  </si>
  <si>
    <t>09/28/2020 18:00</t>
  </si>
  <si>
    <t>09/28/2020 19:00</t>
  </si>
  <si>
    <t>09/28/2020 20:00</t>
  </si>
  <si>
    <t>09/28/2020 21:00</t>
  </si>
  <si>
    <t>09/28/2020 22:00</t>
  </si>
  <si>
    <t>09/28/2020 23:00</t>
  </si>
  <si>
    <t>09/28/2020 24:00</t>
  </si>
  <si>
    <t>09/29/2020 01:00</t>
  </si>
  <si>
    <t>09/29/2020 02:00</t>
  </si>
  <si>
    <t>09/29/2020 03:00</t>
  </si>
  <si>
    <t>09/29/2020 04:00</t>
  </si>
  <si>
    <t>09/29/2020 05:00</t>
  </si>
  <si>
    <t>09/29/2020 06:00</t>
  </si>
  <si>
    <t>09/29/2020 07:00</t>
  </si>
  <si>
    <t>09/29/2020 08:00</t>
  </si>
  <si>
    <t>09/29/2020 09:00</t>
  </si>
  <si>
    <t>09/29/2020 10:00</t>
  </si>
  <si>
    <t>09/29/2020 11:00</t>
  </si>
  <si>
    <t>09/29/2020 12:00</t>
  </si>
  <si>
    <t>09/29/2020 13:00</t>
  </si>
  <si>
    <t>09/29/2020 14:00</t>
  </si>
  <si>
    <t>09/29/2020 15:00</t>
  </si>
  <si>
    <t>09/29/2020 16:00</t>
  </si>
  <si>
    <t>09/29/2020 17:00</t>
  </si>
  <si>
    <t>09/29/2020 18:00</t>
  </si>
  <si>
    <t>09/29/2020 19:00</t>
  </si>
  <si>
    <t>09/29/2020 20:00</t>
  </si>
  <si>
    <t>09/29/2020 21:00</t>
  </si>
  <si>
    <t>09/29/2020 22:00</t>
  </si>
  <si>
    <t>09/29/2020 23:00</t>
  </si>
  <si>
    <t>09/29/2020 24:00</t>
  </si>
  <si>
    <t>09/30/2020 01:00</t>
  </si>
  <si>
    <t>09/30/2020 02:00</t>
  </si>
  <si>
    <t>09/30/2020 03:00</t>
  </si>
  <si>
    <t>09/30/2020 04:00</t>
  </si>
  <si>
    <t>09/30/2020 05:00</t>
  </si>
  <si>
    <t>09/30/2020 06:00</t>
  </si>
  <si>
    <t>09/30/2020 07:00</t>
  </si>
  <si>
    <t>09/30/2020 08:00</t>
  </si>
  <si>
    <t>09/30/2020 09:00</t>
  </si>
  <si>
    <t>09/30/2020 10:00</t>
  </si>
  <si>
    <t>09/30/2020 11:00</t>
  </si>
  <si>
    <t>09/30/2020 12:00</t>
  </si>
  <si>
    <t>09/30/2020 13:00</t>
  </si>
  <si>
    <t>09/30/2020 14:00</t>
  </si>
  <si>
    <t>09/30/2020 15:00</t>
  </si>
  <si>
    <t>09/30/2020 16:00</t>
  </si>
  <si>
    <t>09/30/2020 17:00</t>
  </si>
  <si>
    <t>09/30/2020 18:00</t>
  </si>
  <si>
    <t>09/30/2020 19:00</t>
  </si>
  <si>
    <t>09/30/2020 20:00</t>
  </si>
  <si>
    <t>09/30/2020 21:00</t>
  </si>
  <si>
    <t>09/30/2020 22:00</t>
  </si>
  <si>
    <t>09/30/2020 23:00</t>
  </si>
  <si>
    <t>09/30/2020 24:00</t>
  </si>
  <si>
    <t>10/01/2020 01:00</t>
  </si>
  <si>
    <t>10/01/2020 02:00</t>
  </si>
  <si>
    <t>10/01/2020 03:00</t>
  </si>
  <si>
    <t>10/01/2020 04:00</t>
  </si>
  <si>
    <t>10/01/2020 05:00</t>
  </si>
  <si>
    <t>10/01/2020 06:00</t>
  </si>
  <si>
    <t>10/01/2020 07:00</t>
  </si>
  <si>
    <t>10/01/2020 08:00</t>
  </si>
  <si>
    <t>10/01/2020 09:00</t>
  </si>
  <si>
    <t>10/01/2020 10:00</t>
  </si>
  <si>
    <t>10/01/2020 11:00</t>
  </si>
  <si>
    <t>10/01/2020 12:00</t>
  </si>
  <si>
    <t>10/01/2020 13:00</t>
  </si>
  <si>
    <t>10/01/2020 14:00</t>
  </si>
  <si>
    <t>10/01/2020 15:00</t>
  </si>
  <si>
    <t>10/01/2020 16:00</t>
  </si>
  <si>
    <t>10/01/2020 17:00</t>
  </si>
  <si>
    <t>10/01/2020 18:00</t>
  </si>
  <si>
    <t>10/01/2020 19:00</t>
  </si>
  <si>
    <t>10/01/2020 20:00</t>
  </si>
  <si>
    <t>10/01/2020 21:00</t>
  </si>
  <si>
    <t>10/01/2020 22:00</t>
  </si>
  <si>
    <t>10/01/2020 23:00</t>
  </si>
  <si>
    <t>10/01/2020 24:00</t>
  </si>
  <si>
    <t>10/02/2020 01:00</t>
  </si>
  <si>
    <t>10/02/2020 02:00</t>
  </si>
  <si>
    <t>10/02/2020 03:00</t>
  </si>
  <si>
    <t>10/02/2020 04:00</t>
  </si>
  <si>
    <t>10/02/2020 05:00</t>
  </si>
  <si>
    <t>10/02/2020 06:00</t>
  </si>
  <si>
    <t>10/02/2020 07:00</t>
  </si>
  <si>
    <t>10/02/2020 08:00</t>
  </si>
  <si>
    <t>10/02/2020 09:00</t>
  </si>
  <si>
    <t>10/02/2020 10:00</t>
  </si>
  <si>
    <t>10/02/2020 11:00</t>
  </si>
  <si>
    <t>10/02/2020 12:00</t>
  </si>
  <si>
    <t>10/02/2020 13:00</t>
  </si>
  <si>
    <t>10/02/2020 14:00</t>
  </si>
  <si>
    <t>10/02/2020 15:00</t>
  </si>
  <si>
    <t>10/02/2020 16:00</t>
  </si>
  <si>
    <t>10/02/2020 17:00</t>
  </si>
  <si>
    <t>10/02/2020 18:00</t>
  </si>
  <si>
    <t>10/02/2020 19:00</t>
  </si>
  <si>
    <t>10/02/2020 20:00</t>
  </si>
  <si>
    <t>10/02/2020 21:00</t>
  </si>
  <si>
    <t>10/02/2020 22:00</t>
  </si>
  <si>
    <t>10/02/2020 23:00</t>
  </si>
  <si>
    <t>10/02/2020 24:00</t>
  </si>
  <si>
    <t>10/03/2020 01:00</t>
  </si>
  <si>
    <t>10/03/2020 02:00</t>
  </si>
  <si>
    <t>10/03/2020 03:00</t>
  </si>
  <si>
    <t>10/03/2020 04:00</t>
  </si>
  <si>
    <t>10/03/2020 05:00</t>
  </si>
  <si>
    <t>10/03/2020 06:00</t>
  </si>
  <si>
    <t>10/03/2020 07:00</t>
  </si>
  <si>
    <t>10/03/2020 08:00</t>
  </si>
  <si>
    <t>10/03/2020 09:00</t>
  </si>
  <si>
    <t>10/03/2020 10:00</t>
  </si>
  <si>
    <t>10/03/2020 11:00</t>
  </si>
  <si>
    <t>10/03/2020 12:00</t>
  </si>
  <si>
    <t>10/03/2020 13:00</t>
  </si>
  <si>
    <t>10/03/2020 14:00</t>
  </si>
  <si>
    <t>10/03/2020 15:00</t>
  </si>
  <si>
    <t>10/03/2020 16:00</t>
  </si>
  <si>
    <t>10/03/2020 17:00</t>
  </si>
  <si>
    <t>10/03/2020 18:00</t>
  </si>
  <si>
    <t>10/03/2020 19:00</t>
  </si>
  <si>
    <t>10/03/2020 20:00</t>
  </si>
  <si>
    <t>10/03/2020 21:00</t>
  </si>
  <si>
    <t>10/03/2020 22:00</t>
  </si>
  <si>
    <t>10/03/2020 23:00</t>
  </si>
  <si>
    <t>10/03/2020 24:00</t>
  </si>
  <si>
    <t>10/04/2020 01:00</t>
  </si>
  <si>
    <t>10/04/2020 02:00</t>
  </si>
  <si>
    <t>10/04/2020 03:00</t>
  </si>
  <si>
    <t>10/04/2020 04:00</t>
  </si>
  <si>
    <t>10/04/2020 05:00</t>
  </si>
  <si>
    <t>10/04/2020 06:00</t>
  </si>
  <si>
    <t>10/04/2020 07:00</t>
  </si>
  <si>
    <t>10/04/2020 08:00</t>
  </si>
  <si>
    <t>10/04/2020 09:00</t>
  </si>
  <si>
    <t>10/04/2020 10:00</t>
  </si>
  <si>
    <t>10/04/2020 11:00</t>
  </si>
  <si>
    <t>10/04/2020 12:00</t>
  </si>
  <si>
    <t>10/04/2020 13:00</t>
  </si>
  <si>
    <t>10/04/2020 14:00</t>
  </si>
  <si>
    <t>10/04/2020 15:00</t>
  </si>
  <si>
    <t>10/04/2020 16:00</t>
  </si>
  <si>
    <t>10/04/2020 17:00</t>
  </si>
  <si>
    <t>10/04/2020 18:00</t>
  </si>
  <si>
    <t>10/04/2020 19:00</t>
  </si>
  <si>
    <t>10/04/2020 20:00</t>
  </si>
  <si>
    <t>10/04/2020 21:00</t>
  </si>
  <si>
    <t>10/04/2020 22:00</t>
  </si>
  <si>
    <t>10/04/2020 23:00</t>
  </si>
  <si>
    <t>10/04/2020 24:00</t>
  </si>
  <si>
    <t>10/05/2020 01:00</t>
  </si>
  <si>
    <t>10/05/2020 02:00</t>
  </si>
  <si>
    <t>10/05/2020 03:00</t>
  </si>
  <si>
    <t>10/05/2020 04:00</t>
  </si>
  <si>
    <t>10/05/2020 05:00</t>
  </si>
  <si>
    <t>10/05/2020 06:00</t>
  </si>
  <si>
    <t>10/05/2020 07:00</t>
  </si>
  <si>
    <t>10/05/2020 08:00</t>
  </si>
  <si>
    <t>10/05/2020 09:00</t>
  </si>
  <si>
    <t>10/05/2020 10:00</t>
  </si>
  <si>
    <t>10/05/2020 11:00</t>
  </si>
  <si>
    <t>10/05/2020 12:00</t>
  </si>
  <si>
    <t>10/05/2020 13:00</t>
  </si>
  <si>
    <t>10/05/2020 14:00</t>
  </si>
  <si>
    <t>10/05/2020 15:00</t>
  </si>
  <si>
    <t>10/05/2020 16:00</t>
  </si>
  <si>
    <t>10/05/2020 17:00</t>
  </si>
  <si>
    <t>10/05/2020 18:00</t>
  </si>
  <si>
    <t>10/05/2020 19:00</t>
  </si>
  <si>
    <t>10/05/2020 20:00</t>
  </si>
  <si>
    <t>10/05/2020 21:00</t>
  </si>
  <si>
    <t>10/05/2020 22:00</t>
  </si>
  <si>
    <t>10/05/2020 23:00</t>
  </si>
  <si>
    <t>10/05/2020 24:00</t>
  </si>
  <si>
    <t>10/06/2020 01:00</t>
  </si>
  <si>
    <t>10/06/2020 02:00</t>
  </si>
  <si>
    <t>10/06/2020 03:00</t>
  </si>
  <si>
    <t>10/06/2020 04:00</t>
  </si>
  <si>
    <t>10/06/2020 05:00</t>
  </si>
  <si>
    <t>10/06/2020 06:00</t>
  </si>
  <si>
    <t>10/06/2020 07:00</t>
  </si>
  <si>
    <t>10/06/2020 08:00</t>
  </si>
  <si>
    <t>10/06/2020 09:00</t>
  </si>
  <si>
    <t>10/06/2020 10:00</t>
  </si>
  <si>
    <t>10/06/2020 11:00</t>
  </si>
  <si>
    <t>10/06/2020 12:00</t>
  </si>
  <si>
    <t>10/06/2020 13:00</t>
  </si>
  <si>
    <t>10/06/2020 14:00</t>
  </si>
  <si>
    <t>10/06/2020 15:00</t>
  </si>
  <si>
    <t>10/06/2020 16:00</t>
  </si>
  <si>
    <t>10/06/2020 17:00</t>
  </si>
  <si>
    <t>10/06/2020 18:00</t>
  </si>
  <si>
    <t>10/06/2020 19:00</t>
  </si>
  <si>
    <t>10/06/2020 20:00</t>
  </si>
  <si>
    <t>10/06/2020 21:00</t>
  </si>
  <si>
    <t>10/06/2020 22:00</t>
  </si>
  <si>
    <t>10/06/2020 23:00</t>
  </si>
  <si>
    <t>10/06/2020 24:00</t>
  </si>
  <si>
    <t>10/07/2020 01:00</t>
  </si>
  <si>
    <t>10/07/2020 02:00</t>
  </si>
  <si>
    <t>10/07/2020 03:00</t>
  </si>
  <si>
    <t>10/07/2020 04:00</t>
  </si>
  <si>
    <t>10/07/2020 05:00</t>
  </si>
  <si>
    <t>10/07/2020 06:00</t>
  </si>
  <si>
    <t>10/07/2020 07:00</t>
  </si>
  <si>
    <t>10/07/2020 08:00</t>
  </si>
  <si>
    <t>10/07/2020 09:00</t>
  </si>
  <si>
    <t>10/07/2020 10:00</t>
  </si>
  <si>
    <t>10/07/2020 11:00</t>
  </si>
  <si>
    <t>10/07/2020 12:00</t>
  </si>
  <si>
    <t>10/07/2020 13:00</t>
  </si>
  <si>
    <t>10/07/2020 14:00</t>
  </si>
  <si>
    <t>10/07/2020 15:00</t>
  </si>
  <si>
    <t>10/07/2020 16:00</t>
  </si>
  <si>
    <t>10/07/2020 17:00</t>
  </si>
  <si>
    <t>10/07/2020 18:00</t>
  </si>
  <si>
    <t>10/07/2020 19:00</t>
  </si>
  <si>
    <t>10/07/2020 20:00</t>
  </si>
  <si>
    <t>10/07/2020 21:00</t>
  </si>
  <si>
    <t>10/07/2020 22:00</t>
  </si>
  <si>
    <t>10/07/2020 23:00</t>
  </si>
  <si>
    <t>10/07/2020 24:00</t>
  </si>
  <si>
    <t>10/08/2020 01:00</t>
  </si>
  <si>
    <t>10/08/2020 02:00</t>
  </si>
  <si>
    <t>10/08/2020 03:00</t>
  </si>
  <si>
    <t>10/08/2020 04:00</t>
  </si>
  <si>
    <t>10/08/2020 05:00</t>
  </si>
  <si>
    <t>10/08/2020 06:00</t>
  </si>
  <si>
    <t>10/08/2020 07:00</t>
  </si>
  <si>
    <t>10/08/2020 08:00</t>
  </si>
  <si>
    <t>10/08/2020 09:00</t>
  </si>
  <si>
    <t>10/08/2020 10:00</t>
  </si>
  <si>
    <t>10/08/2020 11:00</t>
  </si>
  <si>
    <t>10/08/2020 12:00</t>
  </si>
  <si>
    <t>10/08/2020 13:00</t>
  </si>
  <si>
    <t>10/08/2020 14:00</t>
  </si>
  <si>
    <t>10/08/2020 15:00</t>
  </si>
  <si>
    <t>10/08/2020 16:00</t>
  </si>
  <si>
    <t>10/08/2020 17:00</t>
  </si>
  <si>
    <t>10/08/2020 18:00</t>
  </si>
  <si>
    <t>10/08/2020 19:00</t>
  </si>
  <si>
    <t>10/08/2020 20:00</t>
  </si>
  <si>
    <t>10/08/2020 21:00</t>
  </si>
  <si>
    <t>10/08/2020 22:00</t>
  </si>
  <si>
    <t>10/08/2020 23:00</t>
  </si>
  <si>
    <t>10/08/2020 24:00</t>
  </si>
  <si>
    <t>10/09/2020 01:00</t>
  </si>
  <si>
    <t>10/09/2020 02:00</t>
  </si>
  <si>
    <t>10/09/2020 03:00</t>
  </si>
  <si>
    <t>10/09/2020 04:00</t>
  </si>
  <si>
    <t>10/09/2020 05:00</t>
  </si>
  <si>
    <t>10/09/2020 06:00</t>
  </si>
  <si>
    <t>10/09/2020 07:00</t>
  </si>
  <si>
    <t>10/09/2020 08:00</t>
  </si>
  <si>
    <t>10/09/2020 09:00</t>
  </si>
  <si>
    <t>10/09/2020 10:00</t>
  </si>
  <si>
    <t>10/09/2020 11:00</t>
  </si>
  <si>
    <t>10/09/2020 12:00</t>
  </si>
  <si>
    <t>10/09/2020 13:00</t>
  </si>
  <si>
    <t>10/09/2020 14:00</t>
  </si>
  <si>
    <t>10/09/2020 15:00</t>
  </si>
  <si>
    <t>10/09/2020 16:00</t>
  </si>
  <si>
    <t>10/09/2020 17:00</t>
  </si>
  <si>
    <t>10/09/2020 18:00</t>
  </si>
  <si>
    <t>10/09/2020 19:00</t>
  </si>
  <si>
    <t>10/09/2020 20:00</t>
  </si>
  <si>
    <t>10/09/2020 21:00</t>
  </si>
  <si>
    <t>10/09/2020 22:00</t>
  </si>
  <si>
    <t>10/09/2020 23:00</t>
  </si>
  <si>
    <t>10/09/2020 24:00</t>
  </si>
  <si>
    <t>10/10/2020 01:00</t>
  </si>
  <si>
    <t>10/10/2020 02:00</t>
  </si>
  <si>
    <t>10/10/2020 03:00</t>
  </si>
  <si>
    <t>10/10/2020 04:00</t>
  </si>
  <si>
    <t>10/10/2020 05:00</t>
  </si>
  <si>
    <t>10/10/2020 06:00</t>
  </si>
  <si>
    <t>10/10/2020 07:00</t>
  </si>
  <si>
    <t>10/10/2020 08:00</t>
  </si>
  <si>
    <t>10/10/2020 09:00</t>
  </si>
  <si>
    <t>10/10/2020 10:00</t>
  </si>
  <si>
    <t>10/10/2020 11:00</t>
  </si>
  <si>
    <t>10/10/2020 12:00</t>
  </si>
  <si>
    <t>10/10/2020 13:00</t>
  </si>
  <si>
    <t>10/10/2020 14:00</t>
  </si>
  <si>
    <t>10/10/2020 15:00</t>
  </si>
  <si>
    <t>10/10/2020 16:00</t>
  </si>
  <si>
    <t>10/10/2020 17:00</t>
  </si>
  <si>
    <t>10/10/2020 18:00</t>
  </si>
  <si>
    <t>10/10/2020 19:00</t>
  </si>
  <si>
    <t>10/10/2020 20:00</t>
  </si>
  <si>
    <t>10/10/2020 21:00</t>
  </si>
  <si>
    <t>10/10/2020 22:00</t>
  </si>
  <si>
    <t>10/10/2020 23:00</t>
  </si>
  <si>
    <t>10/10/2020 24:00</t>
  </si>
  <si>
    <t>10/11/2020 01:00</t>
  </si>
  <si>
    <t>10/11/2020 02:00</t>
  </si>
  <si>
    <t>10/11/2020 03:00</t>
  </si>
  <si>
    <t>10/11/2020 04:00</t>
  </si>
  <si>
    <t>10/11/2020 05:00</t>
  </si>
  <si>
    <t>10/11/2020 06:00</t>
  </si>
  <si>
    <t>10/11/2020 07:00</t>
  </si>
  <si>
    <t>10/11/2020 08:00</t>
  </si>
  <si>
    <t>10/11/2020 09:00</t>
  </si>
  <si>
    <t>10/11/2020 10:00</t>
  </si>
  <si>
    <t>10/11/2020 11:00</t>
  </si>
  <si>
    <t>10/11/2020 12:00</t>
  </si>
  <si>
    <t>10/11/2020 13:00</t>
  </si>
  <si>
    <t>10/11/2020 14:00</t>
  </si>
  <si>
    <t>10/11/2020 15:00</t>
  </si>
  <si>
    <t>10/11/2020 16:00</t>
  </si>
  <si>
    <t>10/11/2020 17:00</t>
  </si>
  <si>
    <t>10/11/2020 18:00</t>
  </si>
  <si>
    <t>10/11/2020 19:00</t>
  </si>
  <si>
    <t>10/11/2020 20:00</t>
  </si>
  <si>
    <t>10/11/2020 21:00</t>
  </si>
  <si>
    <t>10/11/2020 22:00</t>
  </si>
  <si>
    <t>10/11/2020 23:00</t>
  </si>
  <si>
    <t>10/11/2020 24:00</t>
  </si>
  <si>
    <t>10/12/2020 01:00</t>
  </si>
  <si>
    <t>10/12/2020 02:00</t>
  </si>
  <si>
    <t>10/12/2020 03:00</t>
  </si>
  <si>
    <t>10/12/2020 04:00</t>
  </si>
  <si>
    <t>10/12/2020 05:00</t>
  </si>
  <si>
    <t>10/12/2020 06:00</t>
  </si>
  <si>
    <t>10/12/2020 07:00</t>
  </si>
  <si>
    <t>10/12/2020 08:00</t>
  </si>
  <si>
    <t>10/12/2020 09:00</t>
  </si>
  <si>
    <t>10/12/2020 10:00</t>
  </si>
  <si>
    <t>10/12/2020 11:00</t>
  </si>
  <si>
    <t>10/12/2020 12:00</t>
  </si>
  <si>
    <t>10/12/2020 13:00</t>
  </si>
  <si>
    <t>10/12/2020 14:00</t>
  </si>
  <si>
    <t>10/12/2020 15:00</t>
  </si>
  <si>
    <t>10/12/2020 16:00</t>
  </si>
  <si>
    <t>10/12/2020 17:00</t>
  </si>
  <si>
    <t>10/12/2020 18:00</t>
  </si>
  <si>
    <t>10/12/2020 19:00</t>
  </si>
  <si>
    <t>10/12/2020 20:00</t>
  </si>
  <si>
    <t>10/12/2020 21:00</t>
  </si>
  <si>
    <t>10/12/2020 22:00</t>
  </si>
  <si>
    <t>10/12/2020 23:00</t>
  </si>
  <si>
    <t>10/12/2020 24:00</t>
  </si>
  <si>
    <t>10/13/2020 01:00</t>
  </si>
  <si>
    <t>10/13/2020 02:00</t>
  </si>
  <si>
    <t>10/13/2020 03:00</t>
  </si>
  <si>
    <t>10/13/2020 04:00</t>
  </si>
  <si>
    <t>10/13/2020 05:00</t>
  </si>
  <si>
    <t>10/13/2020 06:00</t>
  </si>
  <si>
    <t>10/13/2020 07:00</t>
  </si>
  <si>
    <t>10/13/2020 08:00</t>
  </si>
  <si>
    <t>10/13/2020 09:00</t>
  </si>
  <si>
    <t>10/13/2020 10:00</t>
  </si>
  <si>
    <t>10/13/2020 11:00</t>
  </si>
  <si>
    <t>10/13/2020 12:00</t>
  </si>
  <si>
    <t>10/13/2020 13:00</t>
  </si>
  <si>
    <t>10/13/2020 14:00</t>
  </si>
  <si>
    <t>10/13/2020 15:00</t>
  </si>
  <si>
    <t>10/13/2020 16:00</t>
  </si>
  <si>
    <t>10/13/2020 17:00</t>
  </si>
  <si>
    <t>10/13/2020 18:00</t>
  </si>
  <si>
    <t>10/13/2020 19:00</t>
  </si>
  <si>
    <t>10/13/2020 20:00</t>
  </si>
  <si>
    <t>10/13/2020 21:00</t>
  </si>
  <si>
    <t>10/13/2020 22:00</t>
  </si>
  <si>
    <t>10/13/2020 23:00</t>
  </si>
  <si>
    <t>10/13/2020 24:00</t>
  </si>
  <si>
    <t>10/14/2020 01:00</t>
  </si>
  <si>
    <t>10/14/2020 02:00</t>
  </si>
  <si>
    <t>10/14/2020 03:00</t>
  </si>
  <si>
    <t>10/14/2020 04:00</t>
  </si>
  <si>
    <t>10/14/2020 05:00</t>
  </si>
  <si>
    <t>10/14/2020 06:00</t>
  </si>
  <si>
    <t>10/14/2020 07:00</t>
  </si>
  <si>
    <t>10/14/2020 08:00</t>
  </si>
  <si>
    <t>10/14/2020 09:00</t>
  </si>
  <si>
    <t>10/14/2020 10:00</t>
  </si>
  <si>
    <t>10/14/2020 11:00</t>
  </si>
  <si>
    <t>10/14/2020 12:00</t>
  </si>
  <si>
    <t>10/14/2020 13:00</t>
  </si>
  <si>
    <t>10/14/2020 14:00</t>
  </si>
  <si>
    <t>10/14/2020 15:00</t>
  </si>
  <si>
    <t>10/14/2020 16:00</t>
  </si>
  <si>
    <t>10/14/2020 17:00</t>
  </si>
  <si>
    <t>10/14/2020 18:00</t>
  </si>
  <si>
    <t>10/14/2020 19:00</t>
  </si>
  <si>
    <t>10/14/2020 20:00</t>
  </si>
  <si>
    <t>10/14/2020 21:00</t>
  </si>
  <si>
    <t>10/14/2020 22:00</t>
  </si>
  <si>
    <t>10/14/2020 23:00</t>
  </si>
  <si>
    <t>10/14/2020 24:00</t>
  </si>
  <si>
    <t>10/15/2020 01:00</t>
  </si>
  <si>
    <t>10/15/2020 02:00</t>
  </si>
  <si>
    <t>10/15/2020 03:00</t>
  </si>
  <si>
    <t>10/15/2020 04:00</t>
  </si>
  <si>
    <t>10/15/2020 05:00</t>
  </si>
  <si>
    <t>10/15/2020 06:00</t>
  </si>
  <si>
    <t>10/15/2020 07:00</t>
  </si>
  <si>
    <t>10/15/2020 08:00</t>
  </si>
  <si>
    <t>10/15/2020 09:00</t>
  </si>
  <si>
    <t>10/15/2020 10:00</t>
  </si>
  <si>
    <t>10/15/2020 11:00</t>
  </si>
  <si>
    <t>10/15/2020 12:00</t>
  </si>
  <si>
    <t>10/15/2020 13:00</t>
  </si>
  <si>
    <t>10/15/2020 14:00</t>
  </si>
  <si>
    <t>10/15/2020 15:00</t>
  </si>
  <si>
    <t>10/15/2020 16:00</t>
  </si>
  <si>
    <t>10/15/2020 17:00</t>
  </si>
  <si>
    <t>10/15/2020 18:00</t>
  </si>
  <si>
    <t>10/15/2020 19:00</t>
  </si>
  <si>
    <t>10/15/2020 20:00</t>
  </si>
  <si>
    <t>10/15/2020 21:00</t>
  </si>
  <si>
    <t>10/15/2020 22:00</t>
  </si>
  <si>
    <t>10/15/2020 23:00</t>
  </si>
  <si>
    <t>10/15/2020 24:00</t>
  </si>
  <si>
    <t>10/16/2020 01:00</t>
  </si>
  <si>
    <t>10/16/2020 02:00</t>
  </si>
  <si>
    <t>10/16/2020 03:00</t>
  </si>
  <si>
    <t>10/16/2020 04:00</t>
  </si>
  <si>
    <t>10/16/2020 05:00</t>
  </si>
  <si>
    <t>10/16/2020 06:00</t>
  </si>
  <si>
    <t>10/16/2020 07:00</t>
  </si>
  <si>
    <t>10/16/2020 08:00</t>
  </si>
  <si>
    <t>10/16/2020 09:00</t>
  </si>
  <si>
    <t>10/16/2020 10:00</t>
  </si>
  <si>
    <t>10/16/2020 11:00</t>
  </si>
  <si>
    <t>10/16/2020 12:00</t>
  </si>
  <si>
    <t>10/16/2020 13:00</t>
  </si>
  <si>
    <t>10/16/2020 14:00</t>
  </si>
  <si>
    <t>10/16/2020 15:00</t>
  </si>
  <si>
    <t>10/16/2020 16:00</t>
  </si>
  <si>
    <t>10/16/2020 17:00</t>
  </si>
  <si>
    <t>10/16/2020 18:00</t>
  </si>
  <si>
    <t>10/16/2020 19:00</t>
  </si>
  <si>
    <t>10/16/2020 20:00</t>
  </si>
  <si>
    <t>10/16/2020 21:00</t>
  </si>
  <si>
    <t>10/16/2020 22:00</t>
  </si>
  <si>
    <t>10/16/2020 23:00</t>
  </si>
  <si>
    <t>10/16/2020 24:00</t>
  </si>
  <si>
    <t>10/17/2020 01:00</t>
  </si>
  <si>
    <t>10/17/2020 02:00</t>
  </si>
  <si>
    <t>10/17/2020 03:00</t>
  </si>
  <si>
    <t>10/17/2020 04:00</t>
  </si>
  <si>
    <t>10/17/2020 05:00</t>
  </si>
  <si>
    <t>10/17/2020 06:00</t>
  </si>
  <si>
    <t>10/17/2020 07:00</t>
  </si>
  <si>
    <t>10/17/2020 08:00</t>
  </si>
  <si>
    <t>10/17/2020 09:00</t>
  </si>
  <si>
    <t>10/17/2020 10:00</t>
  </si>
  <si>
    <t>10/17/2020 11:00</t>
  </si>
  <si>
    <t>10/17/2020 12:00</t>
  </si>
  <si>
    <t>10/17/2020 13:00</t>
  </si>
  <si>
    <t>10/17/2020 14:00</t>
  </si>
  <si>
    <t>10/17/2020 15:00</t>
  </si>
  <si>
    <t>10/17/2020 16:00</t>
  </si>
  <si>
    <t>10/17/2020 17:00</t>
  </si>
  <si>
    <t>10/17/2020 18:00</t>
  </si>
  <si>
    <t>10/17/2020 19:00</t>
  </si>
  <si>
    <t>10/17/2020 20:00</t>
  </si>
  <si>
    <t>10/17/2020 21:00</t>
  </si>
  <si>
    <t>10/17/2020 22:00</t>
  </si>
  <si>
    <t>10/17/2020 23:00</t>
  </si>
  <si>
    <t>10/17/2020 24:00</t>
  </si>
  <si>
    <t>10/18/2020 01:00</t>
  </si>
  <si>
    <t>10/18/2020 02:00</t>
  </si>
  <si>
    <t>10/18/2020 03:00</t>
  </si>
  <si>
    <t>10/18/2020 04:00</t>
  </si>
  <si>
    <t>10/18/2020 05:00</t>
  </si>
  <si>
    <t>10/18/2020 06:00</t>
  </si>
  <si>
    <t>10/18/2020 07:00</t>
  </si>
  <si>
    <t>10/18/2020 08:00</t>
  </si>
  <si>
    <t>10/18/2020 09:00</t>
  </si>
  <si>
    <t>10/18/2020 10:00</t>
  </si>
  <si>
    <t>10/18/2020 11:00</t>
  </si>
  <si>
    <t>10/18/2020 12:00</t>
  </si>
  <si>
    <t>10/18/2020 13:00</t>
  </si>
  <si>
    <t>10/18/2020 14:00</t>
  </si>
  <si>
    <t>10/18/2020 15:00</t>
  </si>
  <si>
    <t>10/18/2020 16:00</t>
  </si>
  <si>
    <t>10/18/2020 17:00</t>
  </si>
  <si>
    <t>10/18/2020 18:00</t>
  </si>
  <si>
    <t>10/18/2020 19:00</t>
  </si>
  <si>
    <t>10/18/2020 20:00</t>
  </si>
  <si>
    <t>10/18/2020 21:00</t>
  </si>
  <si>
    <t>10/18/2020 22:00</t>
  </si>
  <si>
    <t>10/18/2020 23:00</t>
  </si>
  <si>
    <t>10/18/2020 24:00</t>
  </si>
  <si>
    <t>10/19/2020 01:00</t>
  </si>
  <si>
    <t>10/19/2020 02:00</t>
  </si>
  <si>
    <t>10/19/2020 03:00</t>
  </si>
  <si>
    <t>10/19/2020 04:00</t>
  </si>
  <si>
    <t>10/19/2020 05:00</t>
  </si>
  <si>
    <t>10/19/2020 06:00</t>
  </si>
  <si>
    <t>10/19/2020 07:00</t>
  </si>
  <si>
    <t>10/19/2020 08:00</t>
  </si>
  <si>
    <t>10/19/2020 09:00</t>
  </si>
  <si>
    <t>10/19/2020 10:00</t>
  </si>
  <si>
    <t>10/19/2020 11:00</t>
  </si>
  <si>
    <t>10/19/2020 12:00</t>
  </si>
  <si>
    <t>10/19/2020 13:00</t>
  </si>
  <si>
    <t>10/19/2020 14:00</t>
  </si>
  <si>
    <t>10/19/2020 15:00</t>
  </si>
  <si>
    <t>10/19/2020 16:00</t>
  </si>
  <si>
    <t>10/19/2020 17:00</t>
  </si>
  <si>
    <t>10/19/2020 18:00</t>
  </si>
  <si>
    <t>10/19/2020 19:00</t>
  </si>
  <si>
    <t>10/19/2020 20:00</t>
  </si>
  <si>
    <t>10/19/2020 21:00</t>
  </si>
  <si>
    <t>10/19/2020 22:00</t>
  </si>
  <si>
    <t>10/19/2020 23:00</t>
  </si>
  <si>
    <t>10/19/2020 24:00</t>
  </si>
  <si>
    <t>10/20/2020 01:00</t>
  </si>
  <si>
    <t>10/20/2020 02:00</t>
  </si>
  <si>
    <t>10/20/2020 03:00</t>
  </si>
  <si>
    <t>10/20/2020 04:00</t>
  </si>
  <si>
    <t>10/20/2020 05:00</t>
  </si>
  <si>
    <t>10/20/2020 06:00</t>
  </si>
  <si>
    <t>10/20/2020 07:00</t>
  </si>
  <si>
    <t>10/20/2020 08:00</t>
  </si>
  <si>
    <t>10/20/2020 09:00</t>
  </si>
  <si>
    <t>10/20/2020 10:00</t>
  </si>
  <si>
    <t>10/20/2020 11:00</t>
  </si>
  <si>
    <t>10/20/2020 12:00</t>
  </si>
  <si>
    <t>10/20/2020 13:00</t>
  </si>
  <si>
    <t>10/20/2020 14:00</t>
  </si>
  <si>
    <t>10/20/2020 15:00</t>
  </si>
  <si>
    <t>10/20/2020 16:00</t>
  </si>
  <si>
    <t>10/20/2020 17:00</t>
  </si>
  <si>
    <t>10/20/2020 18:00</t>
  </si>
  <si>
    <t>10/20/2020 19:00</t>
  </si>
  <si>
    <t>10/20/2020 20:00</t>
  </si>
  <si>
    <t>10/20/2020 21:00</t>
  </si>
  <si>
    <t>10/20/2020 22:00</t>
  </si>
  <si>
    <t>10/20/2020 23:00</t>
  </si>
  <si>
    <t>10/20/2020 24:00</t>
  </si>
  <si>
    <t>10/21/2020 01:00</t>
  </si>
  <si>
    <t>10/21/2020 02:00</t>
  </si>
  <si>
    <t>10/21/2020 03:00</t>
  </si>
  <si>
    <t>10/21/2020 04:00</t>
  </si>
  <si>
    <t>10/21/2020 05:00</t>
  </si>
  <si>
    <t>10/21/2020 06:00</t>
  </si>
  <si>
    <t>10/21/2020 07:00</t>
  </si>
  <si>
    <t>10/21/2020 08:00</t>
  </si>
  <si>
    <t>10/21/2020 09:00</t>
  </si>
  <si>
    <t>10/21/2020 10:00</t>
  </si>
  <si>
    <t>10/21/2020 11:00</t>
  </si>
  <si>
    <t>10/21/2020 12:00</t>
  </si>
  <si>
    <t>10/21/2020 13:00</t>
  </si>
  <si>
    <t>10/21/2020 14:00</t>
  </si>
  <si>
    <t>10/21/2020 15:00</t>
  </si>
  <si>
    <t>10/21/2020 16:00</t>
  </si>
  <si>
    <t>10/21/2020 17:00</t>
  </si>
  <si>
    <t>10/21/2020 18:00</t>
  </si>
  <si>
    <t>10/21/2020 19:00</t>
  </si>
  <si>
    <t>10/21/2020 20:00</t>
  </si>
  <si>
    <t>10/21/2020 21:00</t>
  </si>
  <si>
    <t>10/21/2020 22:00</t>
  </si>
  <si>
    <t>10/21/2020 23:00</t>
  </si>
  <si>
    <t>10/21/2020 24:00</t>
  </si>
  <si>
    <t>10/22/2020 01:00</t>
  </si>
  <si>
    <t>10/22/2020 02:00</t>
  </si>
  <si>
    <t>10/22/2020 03:00</t>
  </si>
  <si>
    <t>10/22/2020 04:00</t>
  </si>
  <si>
    <t>10/22/2020 05:00</t>
  </si>
  <si>
    <t>10/22/2020 06:00</t>
  </si>
  <si>
    <t>10/22/2020 07:00</t>
  </si>
  <si>
    <t>10/22/2020 08:00</t>
  </si>
  <si>
    <t>10/22/2020 09:00</t>
  </si>
  <si>
    <t>10/22/2020 10:00</t>
  </si>
  <si>
    <t>10/22/2020 11:00</t>
  </si>
  <si>
    <t>10/22/2020 12:00</t>
  </si>
  <si>
    <t>10/22/2020 13:00</t>
  </si>
  <si>
    <t>10/22/2020 14:00</t>
  </si>
  <si>
    <t>10/22/2020 15:00</t>
  </si>
  <si>
    <t>10/22/2020 16:00</t>
  </si>
  <si>
    <t>10/22/2020 17:00</t>
  </si>
  <si>
    <t>10/22/2020 18:00</t>
  </si>
  <si>
    <t>10/22/2020 19:00</t>
  </si>
  <si>
    <t>10/22/2020 20:00</t>
  </si>
  <si>
    <t>10/22/2020 21:00</t>
  </si>
  <si>
    <t>10/22/2020 22:00</t>
  </si>
  <si>
    <t>10/22/2020 23:00</t>
  </si>
  <si>
    <t>10/22/2020 24:00</t>
  </si>
  <si>
    <t>10/23/2020 01:00</t>
  </si>
  <si>
    <t>10/23/2020 02:00</t>
  </si>
  <si>
    <t>10/23/2020 03:00</t>
  </si>
  <si>
    <t>10/23/2020 04:00</t>
  </si>
  <si>
    <t>10/23/2020 05:00</t>
  </si>
  <si>
    <t>10/23/2020 06:00</t>
  </si>
  <si>
    <t>10/23/2020 07:00</t>
  </si>
  <si>
    <t>10/23/2020 08:00</t>
  </si>
  <si>
    <t>10/23/2020 09:00</t>
  </si>
  <si>
    <t>10/23/2020 10:00</t>
  </si>
  <si>
    <t>10/23/2020 11:00</t>
  </si>
  <si>
    <t>10/23/2020 12:00</t>
  </si>
  <si>
    <t>10/23/2020 13:00</t>
  </si>
  <si>
    <t>10/23/2020 14:00</t>
  </si>
  <si>
    <t>10/23/2020 15:00</t>
  </si>
  <si>
    <t>10/23/2020 16:00</t>
  </si>
  <si>
    <t>10/23/2020 17:00</t>
  </si>
  <si>
    <t>10/23/2020 18:00</t>
  </si>
  <si>
    <t>10/23/2020 19:00</t>
  </si>
  <si>
    <t>10/23/2020 20:00</t>
  </si>
  <si>
    <t>10/23/2020 21:00</t>
  </si>
  <si>
    <t>10/23/2020 22:00</t>
  </si>
  <si>
    <t>10/23/2020 23:00</t>
  </si>
  <si>
    <t>10/23/2020 24:00</t>
  </si>
  <si>
    <t>10/24/2020 01:00</t>
  </si>
  <si>
    <t>10/24/2020 02:00</t>
  </si>
  <si>
    <t>10/24/2020 03:00</t>
  </si>
  <si>
    <t>10/24/2020 04:00</t>
  </si>
  <si>
    <t>10/24/2020 05:00</t>
  </si>
  <si>
    <t>10/24/2020 06:00</t>
  </si>
  <si>
    <t>10/24/2020 07:00</t>
  </si>
  <si>
    <t>10/24/2020 08:00</t>
  </si>
  <si>
    <t>10/24/2020 09:00</t>
  </si>
  <si>
    <t>10/24/2020 10:00</t>
  </si>
  <si>
    <t>10/24/2020 11:00</t>
  </si>
  <si>
    <t>10/24/2020 12:00</t>
  </si>
  <si>
    <t>10/24/2020 13:00</t>
  </si>
  <si>
    <t>10/24/2020 14:00</t>
  </si>
  <si>
    <t>10/24/2020 15:00</t>
  </si>
  <si>
    <t>10/24/2020 16:00</t>
  </si>
  <si>
    <t>10/24/2020 17:00</t>
  </si>
  <si>
    <t>10/24/2020 18:00</t>
  </si>
  <si>
    <t>10/24/2020 19:00</t>
  </si>
  <si>
    <t>10/24/2020 20:00</t>
  </si>
  <si>
    <t>10/24/2020 21:00</t>
  </si>
  <si>
    <t>10/24/2020 22:00</t>
  </si>
  <si>
    <t>10/24/2020 23:00</t>
  </si>
  <si>
    <t>10/24/2020 24:00</t>
  </si>
  <si>
    <t>10/25/2020 01:00</t>
  </si>
  <si>
    <t>10/25/2020 02:00</t>
  </si>
  <si>
    <t>10/25/2020 03:00</t>
  </si>
  <si>
    <t>10/25/2020 04:00</t>
  </si>
  <si>
    <t>10/25/2020 05:00</t>
  </si>
  <si>
    <t>10/25/2020 06:00</t>
  </si>
  <si>
    <t>10/25/2020 07:00</t>
  </si>
  <si>
    <t>10/25/2020 08:00</t>
  </si>
  <si>
    <t>10/25/2020 09:00</t>
  </si>
  <si>
    <t>10/25/2020 10:00</t>
  </si>
  <si>
    <t>10/25/2020 11:00</t>
  </si>
  <si>
    <t>10/25/2020 12:00</t>
  </si>
  <si>
    <t>10/25/2020 13:00</t>
  </si>
  <si>
    <t>10/25/2020 14:00</t>
  </si>
  <si>
    <t>10/25/2020 15:00</t>
  </si>
  <si>
    <t>10/25/2020 16:00</t>
  </si>
  <si>
    <t>10/25/2020 17:00</t>
  </si>
  <si>
    <t>10/25/2020 18:00</t>
  </si>
  <si>
    <t>10/25/2020 19:00</t>
  </si>
  <si>
    <t>10/25/2020 20:00</t>
  </si>
  <si>
    <t>10/25/2020 21:00</t>
  </si>
  <si>
    <t>10/25/2020 22:00</t>
  </si>
  <si>
    <t>10/25/2020 23:00</t>
  </si>
  <si>
    <t>10/25/2020 24:00</t>
  </si>
  <si>
    <t>10/26/2020 01:00</t>
  </si>
  <si>
    <t>10/26/2020 02:00</t>
  </si>
  <si>
    <t>10/26/2020 03:00</t>
  </si>
  <si>
    <t>10/26/2020 04:00</t>
  </si>
  <si>
    <t>10/26/2020 05:00</t>
  </si>
  <si>
    <t>10/26/2020 06:00</t>
  </si>
  <si>
    <t>10/26/2020 07:00</t>
  </si>
  <si>
    <t>10/26/2020 08:00</t>
  </si>
  <si>
    <t>10/26/2020 09:00</t>
  </si>
  <si>
    <t>10/26/2020 10:00</t>
  </si>
  <si>
    <t>10/26/2020 11:00</t>
  </si>
  <si>
    <t>10/26/2020 12:00</t>
  </si>
  <si>
    <t>10/26/2020 13:00</t>
  </si>
  <si>
    <t>10/26/2020 14:00</t>
  </si>
  <si>
    <t>10/26/2020 15:00</t>
  </si>
  <si>
    <t>10/26/2020 16:00</t>
  </si>
  <si>
    <t>10/26/2020 17:00</t>
  </si>
  <si>
    <t>10/26/2020 18:00</t>
  </si>
  <si>
    <t>10/26/2020 19:00</t>
  </si>
  <si>
    <t>10/26/2020 20:00</t>
  </si>
  <si>
    <t>10/26/2020 21:00</t>
  </si>
  <si>
    <t>10/26/2020 22:00</t>
  </si>
  <si>
    <t>10/26/2020 23:00</t>
  </si>
  <si>
    <t>10/26/2020 24:00</t>
  </si>
  <si>
    <t>10/27/2020 01:00</t>
  </si>
  <si>
    <t>10/27/2020 02:00</t>
  </si>
  <si>
    <t>10/27/2020 03:00</t>
  </si>
  <si>
    <t>10/27/2020 04:00</t>
  </si>
  <si>
    <t>10/27/2020 05:00</t>
  </si>
  <si>
    <t>10/27/2020 06:00</t>
  </si>
  <si>
    <t>10/27/2020 07:00</t>
  </si>
  <si>
    <t>10/27/2020 08:00</t>
  </si>
  <si>
    <t>10/27/2020 09:00</t>
  </si>
  <si>
    <t>10/27/2020 10:00</t>
  </si>
  <si>
    <t>10/27/2020 11:00</t>
  </si>
  <si>
    <t>10/27/2020 12:00</t>
  </si>
  <si>
    <t>10/27/2020 13:00</t>
  </si>
  <si>
    <t>10/27/2020 14:00</t>
  </si>
  <si>
    <t>10/27/2020 15:00</t>
  </si>
  <si>
    <t>10/27/2020 16:00</t>
  </si>
  <si>
    <t>10/27/2020 17:00</t>
  </si>
  <si>
    <t>10/27/2020 18:00</t>
  </si>
  <si>
    <t>10/27/2020 19:00</t>
  </si>
  <si>
    <t>10/27/2020 20:00</t>
  </si>
  <si>
    <t>10/27/2020 21:00</t>
  </si>
  <si>
    <t>10/27/2020 22:00</t>
  </si>
  <si>
    <t>10/27/2020 23:00</t>
  </si>
  <si>
    <t>10/27/2020 24:00</t>
  </si>
  <si>
    <t>10/28/2020 01:00</t>
  </si>
  <si>
    <t>10/28/2020 02:00</t>
  </si>
  <si>
    <t>10/28/2020 03:00</t>
  </si>
  <si>
    <t>10/28/2020 04:00</t>
  </si>
  <si>
    <t>10/28/2020 05:00</t>
  </si>
  <si>
    <t>10/28/2020 06:00</t>
  </si>
  <si>
    <t>10/28/2020 07:00</t>
  </si>
  <si>
    <t>10/28/2020 08:00</t>
  </si>
  <si>
    <t>10/28/2020 09:00</t>
  </si>
  <si>
    <t>10/28/2020 10:00</t>
  </si>
  <si>
    <t>10/28/2020 11:00</t>
  </si>
  <si>
    <t>10/28/2020 12:00</t>
  </si>
  <si>
    <t>10/28/2020 13:00</t>
  </si>
  <si>
    <t>10/28/2020 14:00</t>
  </si>
  <si>
    <t>10/28/2020 15:00</t>
  </si>
  <si>
    <t>10/28/2020 16:00</t>
  </si>
  <si>
    <t>10/28/2020 17:00</t>
  </si>
  <si>
    <t>10/28/2020 18:00</t>
  </si>
  <si>
    <t>10/28/2020 19:00</t>
  </si>
  <si>
    <t>10/28/2020 20:00</t>
  </si>
  <si>
    <t>10/28/2020 21:00</t>
  </si>
  <si>
    <t>10/28/2020 22:00</t>
  </si>
  <si>
    <t>10/28/2020 23:00</t>
  </si>
  <si>
    <t>10/28/2020 24:00</t>
  </si>
  <si>
    <t>10/29/2020 01:00</t>
  </si>
  <si>
    <t>10/29/2020 02:00</t>
  </si>
  <si>
    <t>10/29/2020 03:00</t>
  </si>
  <si>
    <t>10/29/2020 04:00</t>
  </si>
  <si>
    <t>10/29/2020 05:00</t>
  </si>
  <si>
    <t>10/29/2020 06:00</t>
  </si>
  <si>
    <t>10/29/2020 07:00</t>
  </si>
  <si>
    <t>10/29/2020 08:00</t>
  </si>
  <si>
    <t>10/29/2020 09:00</t>
  </si>
  <si>
    <t>10/29/2020 10:00</t>
  </si>
  <si>
    <t>10/29/2020 11:00</t>
  </si>
  <si>
    <t>10/29/2020 12:00</t>
  </si>
  <si>
    <t>10/29/2020 13:00</t>
  </si>
  <si>
    <t>10/29/2020 14:00</t>
  </si>
  <si>
    <t>10/29/2020 15:00</t>
  </si>
  <si>
    <t>10/29/2020 16:00</t>
  </si>
  <si>
    <t>10/29/2020 17:00</t>
  </si>
  <si>
    <t>10/29/2020 18:00</t>
  </si>
  <si>
    <t>10/29/2020 19:00</t>
  </si>
  <si>
    <t>10/29/2020 20:00</t>
  </si>
  <si>
    <t>10/29/2020 21:00</t>
  </si>
  <si>
    <t>10/29/2020 22:00</t>
  </si>
  <si>
    <t>10/29/2020 23:00</t>
  </si>
  <si>
    <t>10/29/2020 24:00</t>
  </si>
  <si>
    <t>10/30/2020 01:00</t>
  </si>
  <si>
    <t>10/30/2020 02:00</t>
  </si>
  <si>
    <t>10/30/2020 03:00</t>
  </si>
  <si>
    <t>10/30/2020 04:00</t>
  </si>
  <si>
    <t>10/30/2020 05:00</t>
  </si>
  <si>
    <t>10/30/2020 06:00</t>
  </si>
  <si>
    <t>10/30/2020 07:00</t>
  </si>
  <si>
    <t>10/30/2020 08:00</t>
  </si>
  <si>
    <t>10/30/2020 09:00</t>
  </si>
  <si>
    <t>10/30/2020 10:00</t>
  </si>
  <si>
    <t>10/30/2020 11:00</t>
  </si>
  <si>
    <t>10/30/2020 12:00</t>
  </si>
  <si>
    <t>10/30/2020 13:00</t>
  </si>
  <si>
    <t>10/30/2020 14:00</t>
  </si>
  <si>
    <t>10/30/2020 15:00</t>
  </si>
  <si>
    <t>10/30/2020 16:00</t>
  </si>
  <si>
    <t>10/30/2020 17:00</t>
  </si>
  <si>
    <t>10/30/2020 18:00</t>
  </si>
  <si>
    <t>10/30/2020 19:00</t>
  </si>
  <si>
    <t>10/30/2020 20:00</t>
  </si>
  <si>
    <t>10/30/2020 21:00</t>
  </si>
  <si>
    <t>10/30/2020 22:00</t>
  </si>
  <si>
    <t>10/30/2020 23:00</t>
  </si>
  <si>
    <t>10/30/2020 24:00</t>
  </si>
  <si>
    <t>10/31/2020 01:00</t>
  </si>
  <si>
    <t>10/31/2020 02:00</t>
  </si>
  <si>
    <t>10/31/2020 03:00</t>
  </si>
  <si>
    <t>10/31/2020 04:00</t>
  </si>
  <si>
    <t>10/31/2020 05:00</t>
  </si>
  <si>
    <t>10/31/2020 06:00</t>
  </si>
  <si>
    <t>10/31/2020 07:00</t>
  </si>
  <si>
    <t>10/31/2020 08:00</t>
  </si>
  <si>
    <t>10/31/2020 09:00</t>
  </si>
  <si>
    <t>10/31/2020 10:00</t>
  </si>
  <si>
    <t>10/31/2020 11:00</t>
  </si>
  <si>
    <t>10/31/2020 12:00</t>
  </si>
  <si>
    <t>10/31/2020 13:00</t>
  </si>
  <si>
    <t>10/31/2020 14:00</t>
  </si>
  <si>
    <t>10/31/2020 15:00</t>
  </si>
  <si>
    <t>10/31/2020 16:00</t>
  </si>
  <si>
    <t>10/31/2020 17:00</t>
  </si>
  <si>
    <t>10/31/2020 18:00</t>
  </si>
  <si>
    <t>10/31/2020 19:00</t>
  </si>
  <si>
    <t>10/31/2020 20:00</t>
  </si>
  <si>
    <t>10/31/2020 21:00</t>
  </si>
  <si>
    <t>10/31/2020 22:00</t>
  </si>
  <si>
    <t>10/31/2020 23:00</t>
  </si>
  <si>
    <t>10/31/2020 24:00</t>
  </si>
  <si>
    <t>11/01/2020 01:00</t>
  </si>
  <si>
    <t>11/01/2020 02:00</t>
  </si>
  <si>
    <t>11/01/2020 02:00 DST</t>
  </si>
  <si>
    <t>11/01/2020 03:00</t>
  </si>
  <si>
    <t>11/01/2020 04:00</t>
  </si>
  <si>
    <t>11/01/2020 05:00</t>
  </si>
  <si>
    <t>11/01/2020 06:00</t>
  </si>
  <si>
    <t>11/01/2020 07:00</t>
  </si>
  <si>
    <t>11/01/2020 08:00</t>
  </si>
  <si>
    <t>11/01/2020 09:00</t>
  </si>
  <si>
    <t>11/01/2020 10:00</t>
  </si>
  <si>
    <t>11/01/2020 11:00</t>
  </si>
  <si>
    <t>11/01/2020 12:00</t>
  </si>
  <si>
    <t>11/01/2020 13:00</t>
  </si>
  <si>
    <t>11/01/2020 14:00</t>
  </si>
  <si>
    <t>11/01/2020 15:00</t>
  </si>
  <si>
    <t>11/01/2020 16:00</t>
  </si>
  <si>
    <t>11/01/2020 17:00</t>
  </si>
  <si>
    <t>11/01/2020 18:00</t>
  </si>
  <si>
    <t>11/01/2020 19:00</t>
  </si>
  <si>
    <t>11/01/2020 20:00</t>
  </si>
  <si>
    <t>11/01/2020 21:00</t>
  </si>
  <si>
    <t>11/01/2020 22:00</t>
  </si>
  <si>
    <t>11/01/2020 23:00</t>
  </si>
  <si>
    <t>11/01/2020 24:00</t>
  </si>
  <si>
    <t>11/02/2020 01:00</t>
  </si>
  <si>
    <t>11/02/2020 02:00</t>
  </si>
  <si>
    <t>11/02/2020 03:00</t>
  </si>
  <si>
    <t>11/02/2020 04:00</t>
  </si>
  <si>
    <t>11/02/2020 05:00</t>
  </si>
  <si>
    <t>11/02/2020 06:00</t>
  </si>
  <si>
    <t>11/02/2020 07:00</t>
  </si>
  <si>
    <t>11/02/2020 08:00</t>
  </si>
  <si>
    <t>11/02/2020 09:00</t>
  </si>
  <si>
    <t>11/02/2020 10:00</t>
  </si>
  <si>
    <t>11/02/2020 11:00</t>
  </si>
  <si>
    <t>11/02/2020 12:00</t>
  </si>
  <si>
    <t>11/02/2020 13:00</t>
  </si>
  <si>
    <t>11/02/2020 14:00</t>
  </si>
  <si>
    <t>11/02/2020 15:00</t>
  </si>
  <si>
    <t>11/02/2020 16:00</t>
  </si>
  <si>
    <t>11/02/2020 17:00</t>
  </si>
  <si>
    <t>11/02/2020 18:00</t>
  </si>
  <si>
    <t>11/02/2020 19:00</t>
  </si>
  <si>
    <t>11/02/2020 20:00</t>
  </si>
  <si>
    <t>11/02/2020 21:00</t>
  </si>
  <si>
    <t>11/02/2020 22:00</t>
  </si>
  <si>
    <t>11/02/2020 23:00</t>
  </si>
  <si>
    <t>11/02/2020 24:00</t>
  </si>
  <si>
    <t>11/03/2020 01:00</t>
  </si>
  <si>
    <t>11/03/2020 02:00</t>
  </si>
  <si>
    <t>11/03/2020 03:00</t>
  </si>
  <si>
    <t>11/03/2020 04:00</t>
  </si>
  <si>
    <t>11/03/2020 05:00</t>
  </si>
  <si>
    <t>11/03/2020 06:00</t>
  </si>
  <si>
    <t>11/03/2020 07:00</t>
  </si>
  <si>
    <t>11/03/2020 08:00</t>
  </si>
  <si>
    <t>11/03/2020 09:00</t>
  </si>
  <si>
    <t>11/03/2020 10:00</t>
  </si>
  <si>
    <t>11/03/2020 11:00</t>
  </si>
  <si>
    <t>11/03/2020 12:00</t>
  </si>
  <si>
    <t>11/03/2020 13:00</t>
  </si>
  <si>
    <t>11/03/2020 14:00</t>
  </si>
  <si>
    <t>11/03/2020 15:00</t>
  </si>
  <si>
    <t>11/03/2020 16:00</t>
  </si>
  <si>
    <t>11/03/2020 17:00</t>
  </si>
  <si>
    <t>11/03/2020 18:00</t>
  </si>
  <si>
    <t>11/03/2020 19:00</t>
  </si>
  <si>
    <t>11/03/2020 20:00</t>
  </si>
  <si>
    <t>11/03/2020 21:00</t>
  </si>
  <si>
    <t>11/03/2020 22:00</t>
  </si>
  <si>
    <t>11/03/2020 23:00</t>
  </si>
  <si>
    <t>11/03/2020 24:00</t>
  </si>
  <si>
    <t>11/04/2020 01:00</t>
  </si>
  <si>
    <t>11/04/2020 02:00</t>
  </si>
  <si>
    <t>11/04/2020 03:00</t>
  </si>
  <si>
    <t>11/04/2020 04:00</t>
  </si>
  <si>
    <t>11/04/2020 05:00</t>
  </si>
  <si>
    <t>11/04/2020 06:00</t>
  </si>
  <si>
    <t>11/04/2020 07:00</t>
  </si>
  <si>
    <t>11/04/2020 08:00</t>
  </si>
  <si>
    <t>11/04/2020 09:00</t>
  </si>
  <si>
    <t>11/04/2020 10:00</t>
  </si>
  <si>
    <t>11/04/2020 11:00</t>
  </si>
  <si>
    <t>11/04/2020 12:00</t>
  </si>
  <si>
    <t>11/04/2020 13:00</t>
  </si>
  <si>
    <t>11/04/2020 14:00</t>
  </si>
  <si>
    <t>11/04/2020 15:00</t>
  </si>
  <si>
    <t>11/04/2020 16:00</t>
  </si>
  <si>
    <t>11/04/2020 17:00</t>
  </si>
  <si>
    <t>11/04/2020 18:00</t>
  </si>
  <si>
    <t>11/04/2020 19:00</t>
  </si>
  <si>
    <t>11/04/2020 20:00</t>
  </si>
  <si>
    <t>11/04/2020 21:00</t>
  </si>
  <si>
    <t>11/04/2020 22:00</t>
  </si>
  <si>
    <t>11/04/2020 23:00</t>
  </si>
  <si>
    <t>11/04/2020 24:00</t>
  </si>
  <si>
    <t>11/05/2020 01:00</t>
  </si>
  <si>
    <t>11/05/2020 02:00</t>
  </si>
  <si>
    <t>11/05/2020 03:00</t>
  </si>
  <si>
    <t>11/05/2020 04:00</t>
  </si>
  <si>
    <t>11/05/2020 05:00</t>
  </si>
  <si>
    <t>11/05/2020 06:00</t>
  </si>
  <si>
    <t>11/05/2020 07:00</t>
  </si>
  <si>
    <t>11/05/2020 08:00</t>
  </si>
  <si>
    <t>11/05/2020 09:00</t>
  </si>
  <si>
    <t>11/05/2020 10:00</t>
  </si>
  <si>
    <t>11/05/2020 11:00</t>
  </si>
  <si>
    <t>11/05/2020 12:00</t>
  </si>
  <si>
    <t>11/05/2020 13:00</t>
  </si>
  <si>
    <t>11/05/2020 14:00</t>
  </si>
  <si>
    <t>11/05/2020 15:00</t>
  </si>
  <si>
    <t>11/05/2020 16:00</t>
  </si>
  <si>
    <t>11/05/2020 17:00</t>
  </si>
  <si>
    <t>11/05/2020 18:00</t>
  </si>
  <si>
    <t>11/05/2020 19:00</t>
  </si>
  <si>
    <t>11/05/2020 20:00</t>
  </si>
  <si>
    <t>11/05/2020 21:00</t>
  </si>
  <si>
    <t>11/05/2020 22:00</t>
  </si>
  <si>
    <t>11/05/2020 23:00</t>
  </si>
  <si>
    <t>11/05/2020 24:00</t>
  </si>
  <si>
    <t>11/06/2020 01:00</t>
  </si>
  <si>
    <t>11/06/2020 02:00</t>
  </si>
  <si>
    <t>11/06/2020 03:00</t>
  </si>
  <si>
    <t>11/06/2020 04:00</t>
  </si>
  <si>
    <t>11/06/2020 05:00</t>
  </si>
  <si>
    <t>11/06/2020 06:00</t>
  </si>
  <si>
    <t>11/06/2020 07:00</t>
  </si>
  <si>
    <t>11/06/2020 08:00</t>
  </si>
  <si>
    <t>11/06/2020 09:00</t>
  </si>
  <si>
    <t>11/06/2020 10:00</t>
  </si>
  <si>
    <t>11/06/2020 11:00</t>
  </si>
  <si>
    <t>11/06/2020 12:00</t>
  </si>
  <si>
    <t>11/06/2020 13:00</t>
  </si>
  <si>
    <t>11/06/2020 14:00</t>
  </si>
  <si>
    <t>11/06/2020 15:00</t>
  </si>
  <si>
    <t>11/06/2020 16:00</t>
  </si>
  <si>
    <t>11/06/2020 17:00</t>
  </si>
  <si>
    <t>11/06/2020 18:00</t>
  </si>
  <si>
    <t>11/06/2020 19:00</t>
  </si>
  <si>
    <t>11/06/2020 20:00</t>
  </si>
  <si>
    <t>11/06/2020 21:00</t>
  </si>
  <si>
    <t>11/06/2020 22:00</t>
  </si>
  <si>
    <t>11/06/2020 23:00</t>
  </si>
  <si>
    <t>11/06/2020 24:00</t>
  </si>
  <si>
    <t>11/07/2020 01:00</t>
  </si>
  <si>
    <t>11/07/2020 02:00</t>
  </si>
  <si>
    <t>11/07/2020 03:00</t>
  </si>
  <si>
    <t>11/07/2020 04:00</t>
  </si>
  <si>
    <t>11/07/2020 05:00</t>
  </si>
  <si>
    <t>11/07/2020 06:00</t>
  </si>
  <si>
    <t>11/07/2020 07:00</t>
  </si>
  <si>
    <t>11/07/2020 08:00</t>
  </si>
  <si>
    <t>11/07/2020 09:00</t>
  </si>
  <si>
    <t>11/07/2020 10:00</t>
  </si>
  <si>
    <t>11/07/2020 11:00</t>
  </si>
  <si>
    <t>11/07/2020 12:00</t>
  </si>
  <si>
    <t>11/07/2020 13:00</t>
  </si>
  <si>
    <t>11/07/2020 14:00</t>
  </si>
  <si>
    <t>11/07/2020 15:00</t>
  </si>
  <si>
    <t>11/07/2020 16:00</t>
  </si>
  <si>
    <t>11/07/2020 17:00</t>
  </si>
  <si>
    <t>11/07/2020 18:00</t>
  </si>
  <si>
    <t>11/07/2020 19:00</t>
  </si>
  <si>
    <t>11/07/2020 20:00</t>
  </si>
  <si>
    <t>11/07/2020 21:00</t>
  </si>
  <si>
    <t>11/07/2020 22:00</t>
  </si>
  <si>
    <t>11/07/2020 23:00</t>
  </si>
  <si>
    <t>11/07/2020 24:00</t>
  </si>
  <si>
    <t>11/08/2020 01:00</t>
  </si>
  <si>
    <t>11/08/2020 02:00</t>
  </si>
  <si>
    <t>11/08/2020 03:00</t>
  </si>
  <si>
    <t>11/08/2020 04:00</t>
  </si>
  <si>
    <t>11/08/2020 05:00</t>
  </si>
  <si>
    <t>11/08/2020 06:00</t>
  </si>
  <si>
    <t>11/08/2020 07:00</t>
  </si>
  <si>
    <t>11/08/2020 08:00</t>
  </si>
  <si>
    <t>11/08/2020 09:00</t>
  </si>
  <si>
    <t>11/08/2020 10:00</t>
  </si>
  <si>
    <t>11/08/2020 11:00</t>
  </si>
  <si>
    <t>11/08/2020 12:00</t>
  </si>
  <si>
    <t>11/08/2020 13:00</t>
  </si>
  <si>
    <t>11/08/2020 14:00</t>
  </si>
  <si>
    <t>11/08/2020 15:00</t>
  </si>
  <si>
    <t>11/08/2020 16:00</t>
  </si>
  <si>
    <t>11/08/2020 17:00</t>
  </si>
  <si>
    <t>11/08/2020 18:00</t>
  </si>
  <si>
    <t>11/08/2020 19:00</t>
  </si>
  <si>
    <t>11/08/2020 20:00</t>
  </si>
  <si>
    <t>11/08/2020 21:00</t>
  </si>
  <si>
    <t>11/08/2020 22:00</t>
  </si>
  <si>
    <t>11/08/2020 23:00</t>
  </si>
  <si>
    <t>11/08/2020 24:00</t>
  </si>
  <si>
    <t>11/09/2020 01:00</t>
  </si>
  <si>
    <t>11/09/2020 02:00</t>
  </si>
  <si>
    <t>11/09/2020 03:00</t>
  </si>
  <si>
    <t>11/09/2020 04:00</t>
  </si>
  <si>
    <t>11/09/2020 05:00</t>
  </si>
  <si>
    <t>11/09/2020 06:00</t>
  </si>
  <si>
    <t>11/09/2020 07:00</t>
  </si>
  <si>
    <t>11/09/2020 08:00</t>
  </si>
  <si>
    <t>11/09/2020 09:00</t>
  </si>
  <si>
    <t>11/09/2020 10:00</t>
  </si>
  <si>
    <t>11/09/2020 11:00</t>
  </si>
  <si>
    <t>11/09/2020 12:00</t>
  </si>
  <si>
    <t>11/09/2020 13:00</t>
  </si>
  <si>
    <t>11/09/2020 14:00</t>
  </si>
  <si>
    <t>11/09/2020 15:00</t>
  </si>
  <si>
    <t>11/09/2020 16:00</t>
  </si>
  <si>
    <t>11/09/2020 17:00</t>
  </si>
  <si>
    <t>11/09/2020 18:00</t>
  </si>
  <si>
    <t>11/09/2020 19:00</t>
  </si>
  <si>
    <t>11/09/2020 20:00</t>
  </si>
  <si>
    <t>11/09/2020 21:00</t>
  </si>
  <si>
    <t>11/09/2020 22:00</t>
  </si>
  <si>
    <t>11/09/2020 23:00</t>
  </si>
  <si>
    <t>11/09/2020 24:00</t>
  </si>
  <si>
    <t>11/10/2020 01:00</t>
  </si>
  <si>
    <t>11/10/2020 02:00</t>
  </si>
  <si>
    <t>11/10/2020 03:00</t>
  </si>
  <si>
    <t>11/10/2020 04:00</t>
  </si>
  <si>
    <t>11/10/2020 05:00</t>
  </si>
  <si>
    <t>11/10/2020 06:00</t>
  </si>
  <si>
    <t>11/10/2020 07:00</t>
  </si>
  <si>
    <t>11/10/2020 08:00</t>
  </si>
  <si>
    <t>11/10/2020 09:00</t>
  </si>
  <si>
    <t>11/10/2020 10:00</t>
  </si>
  <si>
    <t>11/10/2020 11:00</t>
  </si>
  <si>
    <t>11/10/2020 12:00</t>
  </si>
  <si>
    <t>11/10/2020 13:00</t>
  </si>
  <si>
    <t>11/10/2020 14:00</t>
  </si>
  <si>
    <t>11/10/2020 15:00</t>
  </si>
  <si>
    <t>11/10/2020 16:00</t>
  </si>
  <si>
    <t>11/10/2020 17:00</t>
  </si>
  <si>
    <t>11/10/2020 18:00</t>
  </si>
  <si>
    <t>11/10/2020 19:00</t>
  </si>
  <si>
    <t>11/10/2020 20:00</t>
  </si>
  <si>
    <t>11/10/2020 21:00</t>
  </si>
  <si>
    <t>11/10/2020 22:00</t>
  </si>
  <si>
    <t>11/10/2020 23:00</t>
  </si>
  <si>
    <t>11/10/2020 24:00</t>
  </si>
  <si>
    <t>11/11/2020 01:00</t>
  </si>
  <si>
    <t>11/11/2020 02:00</t>
  </si>
  <si>
    <t>11/11/2020 03:00</t>
  </si>
  <si>
    <t>11/11/2020 04:00</t>
  </si>
  <si>
    <t>11/11/2020 05:00</t>
  </si>
  <si>
    <t>11/11/2020 06:00</t>
  </si>
  <si>
    <t>11/11/2020 07:00</t>
  </si>
  <si>
    <t>11/11/2020 08:00</t>
  </si>
  <si>
    <t>11/11/2020 09:00</t>
  </si>
  <si>
    <t>11/11/2020 10:00</t>
  </si>
  <si>
    <t>11/11/2020 11:00</t>
  </si>
  <si>
    <t>11/11/2020 12:00</t>
  </si>
  <si>
    <t>11/11/2020 13:00</t>
  </si>
  <si>
    <t>11/11/2020 14:00</t>
  </si>
  <si>
    <t>11/11/2020 15:00</t>
  </si>
  <si>
    <t>11/11/2020 16:00</t>
  </si>
  <si>
    <t>11/11/2020 17:00</t>
  </si>
  <si>
    <t>11/11/2020 18:00</t>
  </si>
  <si>
    <t>11/11/2020 19:00</t>
  </si>
  <si>
    <t>11/11/2020 20:00</t>
  </si>
  <si>
    <t>11/11/2020 21:00</t>
  </si>
  <si>
    <t>11/11/2020 22:00</t>
  </si>
  <si>
    <t>11/11/2020 23:00</t>
  </si>
  <si>
    <t>11/11/2020 24:00</t>
  </si>
  <si>
    <t>11/12/2020 01:00</t>
  </si>
  <si>
    <t>11/12/2020 02:00</t>
  </si>
  <si>
    <t>11/12/2020 03:00</t>
  </si>
  <si>
    <t>11/12/2020 04:00</t>
  </si>
  <si>
    <t>11/12/2020 05:00</t>
  </si>
  <si>
    <t>11/12/2020 06:00</t>
  </si>
  <si>
    <t>11/12/2020 07:00</t>
  </si>
  <si>
    <t>11/12/2020 08:00</t>
  </si>
  <si>
    <t>11/12/2020 09:00</t>
  </si>
  <si>
    <t>11/12/2020 10:00</t>
  </si>
  <si>
    <t>11/12/2020 11:00</t>
  </si>
  <si>
    <t>11/12/2020 12:00</t>
  </si>
  <si>
    <t>11/12/2020 13:00</t>
  </si>
  <si>
    <t>11/12/2020 14:00</t>
  </si>
  <si>
    <t>11/12/2020 15:00</t>
  </si>
  <si>
    <t>11/12/2020 16:00</t>
  </si>
  <si>
    <t>11/12/2020 17:00</t>
  </si>
  <si>
    <t>11/12/2020 18:00</t>
  </si>
  <si>
    <t>11/12/2020 19:00</t>
  </si>
  <si>
    <t>11/12/2020 20:00</t>
  </si>
  <si>
    <t>11/12/2020 21:00</t>
  </si>
  <si>
    <t>11/12/2020 22:00</t>
  </si>
  <si>
    <t>11/12/2020 23:00</t>
  </si>
  <si>
    <t>11/12/2020 24:00</t>
  </si>
  <si>
    <t>11/13/2020 01:00</t>
  </si>
  <si>
    <t>11/13/2020 02:00</t>
  </si>
  <si>
    <t>11/13/2020 03:00</t>
  </si>
  <si>
    <t>11/13/2020 04:00</t>
  </si>
  <si>
    <t>11/13/2020 05:00</t>
  </si>
  <si>
    <t>11/13/2020 06:00</t>
  </si>
  <si>
    <t>11/13/2020 07:00</t>
  </si>
  <si>
    <t>11/13/2020 08:00</t>
  </si>
  <si>
    <t>11/13/2020 09:00</t>
  </si>
  <si>
    <t>11/13/2020 10:00</t>
  </si>
  <si>
    <t>11/13/2020 11:00</t>
  </si>
  <si>
    <t>11/13/2020 12:00</t>
  </si>
  <si>
    <t>11/13/2020 13:00</t>
  </si>
  <si>
    <t>11/13/2020 14:00</t>
  </si>
  <si>
    <t>11/13/2020 15:00</t>
  </si>
  <si>
    <t>11/13/2020 16:00</t>
  </si>
  <si>
    <t>11/13/2020 17:00</t>
  </si>
  <si>
    <t>11/13/2020 18:00</t>
  </si>
  <si>
    <t>11/13/2020 19:00</t>
  </si>
  <si>
    <t>11/13/2020 20:00</t>
  </si>
  <si>
    <t>11/13/2020 21:00</t>
  </si>
  <si>
    <t>11/13/2020 22:00</t>
  </si>
  <si>
    <t>11/13/2020 23:00</t>
  </si>
  <si>
    <t>11/13/2020 24:00</t>
  </si>
  <si>
    <t>11/14/2020 01:00</t>
  </si>
  <si>
    <t>11/14/2020 02:00</t>
  </si>
  <si>
    <t>11/14/2020 03:00</t>
  </si>
  <si>
    <t>11/14/2020 04:00</t>
  </si>
  <si>
    <t>11/14/2020 05:00</t>
  </si>
  <si>
    <t>11/14/2020 06:00</t>
  </si>
  <si>
    <t>11/14/2020 07:00</t>
  </si>
  <si>
    <t>11/14/2020 08:00</t>
  </si>
  <si>
    <t>11/14/2020 09:00</t>
  </si>
  <si>
    <t>11/14/2020 10:00</t>
  </si>
  <si>
    <t>11/14/2020 11:00</t>
  </si>
  <si>
    <t>11/14/2020 12:00</t>
  </si>
  <si>
    <t>11/14/2020 13:00</t>
  </si>
  <si>
    <t>11/14/2020 14:00</t>
  </si>
  <si>
    <t>11/14/2020 15:00</t>
  </si>
  <si>
    <t>11/14/2020 16:00</t>
  </si>
  <si>
    <t>11/14/2020 17:00</t>
  </si>
  <si>
    <t>11/14/2020 18:00</t>
  </si>
  <si>
    <t>11/14/2020 19:00</t>
  </si>
  <si>
    <t>11/14/2020 20:00</t>
  </si>
  <si>
    <t>11/14/2020 21:00</t>
  </si>
  <si>
    <t>11/14/2020 22:00</t>
  </si>
  <si>
    <t>11/14/2020 23:00</t>
  </si>
  <si>
    <t>11/14/2020 24:00</t>
  </si>
  <si>
    <t>11/15/2020 01:00</t>
  </si>
  <si>
    <t>11/15/2020 02:00</t>
  </si>
  <si>
    <t>11/15/2020 03:00</t>
  </si>
  <si>
    <t>11/15/2020 04:00</t>
  </si>
  <si>
    <t>11/15/2020 05:00</t>
  </si>
  <si>
    <t>11/15/2020 06:00</t>
  </si>
  <si>
    <t>11/15/2020 07:00</t>
  </si>
  <si>
    <t>11/15/2020 08:00</t>
  </si>
  <si>
    <t>11/15/2020 09:00</t>
  </si>
  <si>
    <t>11/15/2020 10:00</t>
  </si>
  <si>
    <t>11/15/2020 11:00</t>
  </si>
  <si>
    <t>11/15/2020 12:00</t>
  </si>
  <si>
    <t>11/15/2020 13:00</t>
  </si>
  <si>
    <t>11/15/2020 14:00</t>
  </si>
  <si>
    <t>11/15/2020 15:00</t>
  </si>
  <si>
    <t>11/15/2020 16:00</t>
  </si>
  <si>
    <t>11/15/2020 17:00</t>
  </si>
  <si>
    <t>11/15/2020 18:00</t>
  </si>
  <si>
    <t>11/15/2020 19:00</t>
  </si>
  <si>
    <t>11/15/2020 20:00</t>
  </si>
  <si>
    <t>11/15/2020 21:00</t>
  </si>
  <si>
    <t>11/15/2020 22:00</t>
  </si>
  <si>
    <t>11/15/2020 23:00</t>
  </si>
  <si>
    <t>11/15/2020 24:00</t>
  </si>
  <si>
    <t>11/16/2020 01:00</t>
  </si>
  <si>
    <t>11/16/2020 02:00</t>
  </si>
  <si>
    <t>11/16/2020 03:00</t>
  </si>
  <si>
    <t>11/16/2020 04:00</t>
  </si>
  <si>
    <t>11/16/2020 05:00</t>
  </si>
  <si>
    <t>11/16/2020 06:00</t>
  </si>
  <si>
    <t>11/16/2020 07:00</t>
  </si>
  <si>
    <t>11/16/2020 08:00</t>
  </si>
  <si>
    <t>11/16/2020 09:00</t>
  </si>
  <si>
    <t>11/16/2020 10:00</t>
  </si>
  <si>
    <t>11/16/2020 11:00</t>
  </si>
  <si>
    <t>11/16/2020 12:00</t>
  </si>
  <si>
    <t>11/16/2020 13:00</t>
  </si>
  <si>
    <t>11/16/2020 14:00</t>
  </si>
  <si>
    <t>11/16/2020 15:00</t>
  </si>
  <si>
    <t>11/16/2020 16:00</t>
  </si>
  <si>
    <t>11/16/2020 17:00</t>
  </si>
  <si>
    <t>11/16/2020 18:00</t>
  </si>
  <si>
    <t>11/16/2020 19:00</t>
  </si>
  <si>
    <t>11/16/2020 20:00</t>
  </si>
  <si>
    <t>11/16/2020 21:00</t>
  </si>
  <si>
    <t>11/16/2020 22:00</t>
  </si>
  <si>
    <t>11/16/2020 23:00</t>
  </si>
  <si>
    <t>11/16/2020 24:00</t>
  </si>
  <si>
    <t>11/17/2020 01:00</t>
  </si>
  <si>
    <t>11/17/2020 02:00</t>
  </si>
  <si>
    <t>11/17/2020 03:00</t>
  </si>
  <si>
    <t>11/17/2020 04:00</t>
  </si>
  <si>
    <t>11/17/2020 05:00</t>
  </si>
  <si>
    <t>11/17/2020 06:00</t>
  </si>
  <si>
    <t>11/17/2020 07:00</t>
  </si>
  <si>
    <t>11/17/2020 08:00</t>
  </si>
  <si>
    <t>11/17/2020 09:00</t>
  </si>
  <si>
    <t>11/17/2020 10:00</t>
  </si>
  <si>
    <t>11/17/2020 11:00</t>
  </si>
  <si>
    <t>11/17/2020 12:00</t>
  </si>
  <si>
    <t>11/17/2020 13:00</t>
  </si>
  <si>
    <t>11/17/2020 14:00</t>
  </si>
  <si>
    <t>11/17/2020 15:00</t>
  </si>
  <si>
    <t>11/17/2020 16:00</t>
  </si>
  <si>
    <t>11/17/2020 17:00</t>
  </si>
  <si>
    <t>11/17/2020 18:00</t>
  </si>
  <si>
    <t>11/17/2020 19:00</t>
  </si>
  <si>
    <t>11/17/2020 20:00</t>
  </si>
  <si>
    <t>11/17/2020 21:00</t>
  </si>
  <si>
    <t>11/17/2020 22:00</t>
  </si>
  <si>
    <t>11/17/2020 23:00</t>
  </si>
  <si>
    <t>11/17/2020 24:00</t>
  </si>
  <si>
    <t>11/18/2020 01:00</t>
  </si>
  <si>
    <t>11/18/2020 02:00</t>
  </si>
  <si>
    <t>11/18/2020 03:00</t>
  </si>
  <si>
    <t>11/18/2020 04:00</t>
  </si>
  <si>
    <t>11/18/2020 05:00</t>
  </si>
  <si>
    <t>11/18/2020 06:00</t>
  </si>
  <si>
    <t>11/18/2020 07:00</t>
  </si>
  <si>
    <t>11/18/2020 08:00</t>
  </si>
  <si>
    <t>11/18/2020 09:00</t>
  </si>
  <si>
    <t>11/18/2020 10:00</t>
  </si>
  <si>
    <t>11/18/2020 11:00</t>
  </si>
  <si>
    <t>11/18/2020 12:00</t>
  </si>
  <si>
    <t>11/18/2020 13:00</t>
  </si>
  <si>
    <t>11/18/2020 14:00</t>
  </si>
  <si>
    <t>11/18/2020 15:00</t>
  </si>
  <si>
    <t>11/18/2020 16:00</t>
  </si>
  <si>
    <t>11/18/2020 17:00</t>
  </si>
  <si>
    <t>11/18/2020 18:00</t>
  </si>
  <si>
    <t>11/18/2020 19:00</t>
  </si>
  <si>
    <t>11/18/2020 20:00</t>
  </si>
  <si>
    <t>11/18/2020 21:00</t>
  </si>
  <si>
    <t>11/18/2020 22:00</t>
  </si>
  <si>
    <t>11/18/2020 23:00</t>
  </si>
  <si>
    <t>11/18/2020 24:00</t>
  </si>
  <si>
    <t>11/19/2020 01:00</t>
  </si>
  <si>
    <t>11/19/2020 02:00</t>
  </si>
  <si>
    <t>11/19/2020 03:00</t>
  </si>
  <si>
    <t>11/19/2020 04:00</t>
  </si>
  <si>
    <t>11/19/2020 05:00</t>
  </si>
  <si>
    <t>11/19/2020 06:00</t>
  </si>
  <si>
    <t>11/19/2020 07:00</t>
  </si>
  <si>
    <t>11/19/2020 08:00</t>
  </si>
  <si>
    <t>11/19/2020 09:00</t>
  </si>
  <si>
    <t>11/19/2020 10:00</t>
  </si>
  <si>
    <t>11/19/2020 11:00</t>
  </si>
  <si>
    <t>11/19/2020 12:00</t>
  </si>
  <si>
    <t>11/19/2020 13:00</t>
  </si>
  <si>
    <t>11/19/2020 14:00</t>
  </si>
  <si>
    <t>11/19/2020 15:00</t>
  </si>
  <si>
    <t>11/19/2020 16:00</t>
  </si>
  <si>
    <t>11/19/2020 17:00</t>
  </si>
  <si>
    <t>11/19/2020 18:00</t>
  </si>
  <si>
    <t>11/19/2020 19:00</t>
  </si>
  <si>
    <t>11/19/2020 20:00</t>
  </si>
  <si>
    <t>11/19/2020 21:00</t>
  </si>
  <si>
    <t>11/19/2020 22:00</t>
  </si>
  <si>
    <t>11/19/2020 23:00</t>
  </si>
  <si>
    <t>11/19/2020 24:00</t>
  </si>
  <si>
    <t>11/20/2020 01:00</t>
  </si>
  <si>
    <t>11/20/2020 02:00</t>
  </si>
  <si>
    <t>11/20/2020 03:00</t>
  </si>
  <si>
    <t>11/20/2020 04:00</t>
  </si>
  <si>
    <t>11/20/2020 05:00</t>
  </si>
  <si>
    <t>11/20/2020 06:00</t>
  </si>
  <si>
    <t>11/20/2020 07:00</t>
  </si>
  <si>
    <t>11/20/2020 08:00</t>
  </si>
  <si>
    <t>11/20/2020 09:00</t>
  </si>
  <si>
    <t>11/20/2020 10:00</t>
  </si>
  <si>
    <t>11/20/2020 11:00</t>
  </si>
  <si>
    <t>11/20/2020 12:00</t>
  </si>
  <si>
    <t>11/20/2020 13:00</t>
  </si>
  <si>
    <t>11/20/2020 14:00</t>
  </si>
  <si>
    <t>11/20/2020 15:00</t>
  </si>
  <si>
    <t>11/20/2020 16:00</t>
  </si>
  <si>
    <t>11/20/2020 17:00</t>
  </si>
  <si>
    <t>11/20/2020 18:00</t>
  </si>
  <si>
    <t>11/20/2020 19:00</t>
  </si>
  <si>
    <t>11/20/2020 20:00</t>
  </si>
  <si>
    <t>11/20/2020 21:00</t>
  </si>
  <si>
    <t>11/20/2020 22:00</t>
  </si>
  <si>
    <t>11/20/2020 23:00</t>
  </si>
  <si>
    <t>11/20/2020 24:00</t>
  </si>
  <si>
    <t>11/21/2020 01:00</t>
  </si>
  <si>
    <t>11/21/2020 02:00</t>
  </si>
  <si>
    <t>11/21/2020 03:00</t>
  </si>
  <si>
    <t>11/21/2020 04:00</t>
  </si>
  <si>
    <t>11/21/2020 05:00</t>
  </si>
  <si>
    <t>11/21/2020 06:00</t>
  </si>
  <si>
    <t>11/21/2020 07:00</t>
  </si>
  <si>
    <t>11/21/2020 08:00</t>
  </si>
  <si>
    <t>11/21/2020 09:00</t>
  </si>
  <si>
    <t>11/21/2020 10:00</t>
  </si>
  <si>
    <t>11/21/2020 11:00</t>
  </si>
  <si>
    <t>11/21/2020 12:00</t>
  </si>
  <si>
    <t>11/21/2020 13:00</t>
  </si>
  <si>
    <t>11/21/2020 14:00</t>
  </si>
  <si>
    <t>11/21/2020 15:00</t>
  </si>
  <si>
    <t>11/21/2020 16:00</t>
  </si>
  <si>
    <t>11/21/2020 17:00</t>
  </si>
  <si>
    <t>11/21/2020 18:00</t>
  </si>
  <si>
    <t>11/21/2020 19:00</t>
  </si>
  <si>
    <t>11/21/2020 20:00</t>
  </si>
  <si>
    <t>11/21/2020 21:00</t>
  </si>
  <si>
    <t>11/21/2020 22:00</t>
  </si>
  <si>
    <t>11/21/2020 23:00</t>
  </si>
  <si>
    <t>11/21/2020 24:00</t>
  </si>
  <si>
    <t>11/22/2020 01:00</t>
  </si>
  <si>
    <t>11/22/2020 02:00</t>
  </si>
  <si>
    <t>11/22/2020 03:00</t>
  </si>
  <si>
    <t>11/22/2020 04:00</t>
  </si>
  <si>
    <t>11/22/2020 05:00</t>
  </si>
  <si>
    <t>11/22/2020 06:00</t>
  </si>
  <si>
    <t>11/22/2020 07:00</t>
  </si>
  <si>
    <t>11/22/2020 08:00</t>
  </si>
  <si>
    <t>11/22/2020 09:00</t>
  </si>
  <si>
    <t>11/22/2020 10:00</t>
  </si>
  <si>
    <t>11/22/2020 11:00</t>
  </si>
  <si>
    <t>11/22/2020 12:00</t>
  </si>
  <si>
    <t>11/22/2020 13:00</t>
  </si>
  <si>
    <t>11/22/2020 14:00</t>
  </si>
  <si>
    <t>11/22/2020 15:00</t>
  </si>
  <si>
    <t>11/22/2020 16:00</t>
  </si>
  <si>
    <t>11/22/2020 17:00</t>
  </si>
  <si>
    <t>11/22/2020 18:00</t>
  </si>
  <si>
    <t>11/22/2020 19:00</t>
  </si>
  <si>
    <t>11/22/2020 20:00</t>
  </si>
  <si>
    <t>11/22/2020 21:00</t>
  </si>
  <si>
    <t>11/22/2020 22:00</t>
  </si>
  <si>
    <t>11/22/2020 23:00</t>
  </si>
  <si>
    <t>11/22/2020 24:00</t>
  </si>
  <si>
    <t>11/23/2020 01:00</t>
  </si>
  <si>
    <t>11/23/2020 02:00</t>
  </si>
  <si>
    <t>11/23/2020 03:00</t>
  </si>
  <si>
    <t>11/23/2020 04:00</t>
  </si>
  <si>
    <t>11/23/2020 05:00</t>
  </si>
  <si>
    <t>11/23/2020 06:00</t>
  </si>
  <si>
    <t>11/23/2020 07:00</t>
  </si>
  <si>
    <t>11/23/2020 08:00</t>
  </si>
  <si>
    <t>11/23/2020 09:00</t>
  </si>
  <si>
    <t>11/23/2020 10:00</t>
  </si>
  <si>
    <t>11/23/2020 11:00</t>
  </si>
  <si>
    <t>11/23/2020 12:00</t>
  </si>
  <si>
    <t>11/23/2020 13:00</t>
  </si>
  <si>
    <t>11/23/2020 14:00</t>
  </si>
  <si>
    <t>11/23/2020 15:00</t>
  </si>
  <si>
    <t>11/23/2020 16:00</t>
  </si>
  <si>
    <t>11/23/2020 17:00</t>
  </si>
  <si>
    <t>11/23/2020 18:00</t>
  </si>
  <si>
    <t>11/23/2020 19:00</t>
  </si>
  <si>
    <t>11/23/2020 20:00</t>
  </si>
  <si>
    <t>11/23/2020 21:00</t>
  </si>
  <si>
    <t>11/23/2020 22:00</t>
  </si>
  <si>
    <t>11/23/2020 23:00</t>
  </si>
  <si>
    <t>11/23/2020 24:00</t>
  </si>
  <si>
    <t>11/24/2020 01:00</t>
  </si>
  <si>
    <t>11/24/2020 02:00</t>
  </si>
  <si>
    <t>11/24/2020 03:00</t>
  </si>
  <si>
    <t>11/24/2020 04:00</t>
  </si>
  <si>
    <t>11/24/2020 05:00</t>
  </si>
  <si>
    <t>11/24/2020 06:00</t>
  </si>
  <si>
    <t>11/24/2020 07:00</t>
  </si>
  <si>
    <t>11/24/2020 08:00</t>
  </si>
  <si>
    <t>11/24/2020 09:00</t>
  </si>
  <si>
    <t>11/24/2020 10:00</t>
  </si>
  <si>
    <t>11/24/2020 11:00</t>
  </si>
  <si>
    <t>11/24/2020 12:00</t>
  </si>
  <si>
    <t>11/24/2020 13:00</t>
  </si>
  <si>
    <t>11/24/2020 14:00</t>
  </si>
  <si>
    <t>11/24/2020 15:00</t>
  </si>
  <si>
    <t>11/24/2020 16:00</t>
  </si>
  <si>
    <t>11/24/2020 17:00</t>
  </si>
  <si>
    <t>11/24/2020 18:00</t>
  </si>
  <si>
    <t>11/24/2020 19:00</t>
  </si>
  <si>
    <t>11/24/2020 20:00</t>
  </si>
  <si>
    <t>11/24/2020 21:00</t>
  </si>
  <si>
    <t>11/24/2020 22:00</t>
  </si>
  <si>
    <t>11/24/2020 23:00</t>
  </si>
  <si>
    <t>11/24/2020 24:00</t>
  </si>
  <si>
    <t>11/25/2020 01:00</t>
  </si>
  <si>
    <t>11/25/2020 02:00</t>
  </si>
  <si>
    <t>11/25/2020 03:00</t>
  </si>
  <si>
    <t>11/25/2020 04:00</t>
  </si>
  <si>
    <t>11/25/2020 05:00</t>
  </si>
  <si>
    <t>11/25/2020 06:00</t>
  </si>
  <si>
    <t>11/25/2020 07:00</t>
  </si>
  <si>
    <t>11/25/2020 08:00</t>
  </si>
  <si>
    <t>11/25/2020 09:00</t>
  </si>
  <si>
    <t>11/25/2020 10:00</t>
  </si>
  <si>
    <t>11/25/2020 11:00</t>
  </si>
  <si>
    <t>11/25/2020 12:00</t>
  </si>
  <si>
    <t>11/25/2020 13:00</t>
  </si>
  <si>
    <t>11/25/2020 14:00</t>
  </si>
  <si>
    <t>11/25/2020 15:00</t>
  </si>
  <si>
    <t>11/25/2020 16:00</t>
  </si>
  <si>
    <t>11/25/2020 17:00</t>
  </si>
  <si>
    <t>11/25/2020 18:00</t>
  </si>
  <si>
    <t>11/25/2020 19:00</t>
  </si>
  <si>
    <t>11/25/2020 20:00</t>
  </si>
  <si>
    <t>11/25/2020 21:00</t>
  </si>
  <si>
    <t>11/25/2020 22:00</t>
  </si>
  <si>
    <t>11/25/2020 23:00</t>
  </si>
  <si>
    <t>11/25/2020 24:00</t>
  </si>
  <si>
    <t>11/26/2020 01:00</t>
  </si>
  <si>
    <t>11/26/2020 02:00</t>
  </si>
  <si>
    <t>11/26/2020 03:00</t>
  </si>
  <si>
    <t>11/26/2020 04:00</t>
  </si>
  <si>
    <t>11/26/2020 05:00</t>
  </si>
  <si>
    <t>11/26/2020 06:00</t>
  </si>
  <si>
    <t>11/26/2020 07:00</t>
  </si>
  <si>
    <t>11/26/2020 08:00</t>
  </si>
  <si>
    <t>11/26/2020 09:00</t>
  </si>
  <si>
    <t>11/26/2020 10:00</t>
  </si>
  <si>
    <t>11/26/2020 11:00</t>
  </si>
  <si>
    <t>11/26/2020 12:00</t>
  </si>
  <si>
    <t>11/26/2020 13:00</t>
  </si>
  <si>
    <t>11/26/2020 14:00</t>
  </si>
  <si>
    <t>11/26/2020 15:00</t>
  </si>
  <si>
    <t>11/26/2020 16:00</t>
  </si>
  <si>
    <t>11/26/2020 17:00</t>
  </si>
  <si>
    <t>11/26/2020 18:00</t>
  </si>
  <si>
    <t>11/26/2020 19:00</t>
  </si>
  <si>
    <t>11/26/2020 20:00</t>
  </si>
  <si>
    <t>11/26/2020 21:00</t>
  </si>
  <si>
    <t>11/26/2020 22:00</t>
  </si>
  <si>
    <t>11/26/2020 23:00</t>
  </si>
  <si>
    <t>11/26/2020 24:00</t>
  </si>
  <si>
    <t>11/27/2020 01:00</t>
  </si>
  <si>
    <t>11/27/2020 02:00</t>
  </si>
  <si>
    <t>11/27/2020 03:00</t>
  </si>
  <si>
    <t>11/27/2020 04:00</t>
  </si>
  <si>
    <t>11/27/2020 05:00</t>
  </si>
  <si>
    <t>11/27/2020 06:00</t>
  </si>
  <si>
    <t>11/27/2020 07:00</t>
  </si>
  <si>
    <t>11/27/2020 08:00</t>
  </si>
  <si>
    <t>11/27/2020 09:00</t>
  </si>
  <si>
    <t>11/27/2020 10:00</t>
  </si>
  <si>
    <t>11/27/2020 11:00</t>
  </si>
  <si>
    <t>11/27/2020 12:00</t>
  </si>
  <si>
    <t>11/27/2020 13:00</t>
  </si>
  <si>
    <t>11/27/2020 14:00</t>
  </si>
  <si>
    <t>11/27/2020 15:00</t>
  </si>
  <si>
    <t>11/27/2020 16:00</t>
  </si>
  <si>
    <t>11/27/2020 17:00</t>
  </si>
  <si>
    <t>11/27/2020 18:00</t>
  </si>
  <si>
    <t>11/27/2020 19:00</t>
  </si>
  <si>
    <t>11/27/2020 20:00</t>
  </si>
  <si>
    <t>11/27/2020 21:00</t>
  </si>
  <si>
    <t>11/27/2020 22:00</t>
  </si>
  <si>
    <t>11/27/2020 23:00</t>
  </si>
  <si>
    <t>11/27/2020 24:00</t>
  </si>
  <si>
    <t>11/28/2020 01:00</t>
  </si>
  <si>
    <t>11/28/2020 02:00</t>
  </si>
  <si>
    <t>11/28/2020 03:00</t>
  </si>
  <si>
    <t>11/28/2020 04:00</t>
  </si>
  <si>
    <t>11/28/2020 05:00</t>
  </si>
  <si>
    <t>11/28/2020 06:00</t>
  </si>
  <si>
    <t>11/28/2020 07:00</t>
  </si>
  <si>
    <t>11/28/2020 08:00</t>
  </si>
  <si>
    <t>11/28/2020 09:00</t>
  </si>
  <si>
    <t>11/28/2020 10:00</t>
  </si>
  <si>
    <t>11/28/2020 11:00</t>
  </si>
  <si>
    <t>11/28/2020 12:00</t>
  </si>
  <si>
    <t>11/28/2020 13:00</t>
  </si>
  <si>
    <t>11/28/2020 14:00</t>
  </si>
  <si>
    <t>11/28/2020 15:00</t>
  </si>
  <si>
    <t>11/28/2020 16:00</t>
  </si>
  <si>
    <t>11/28/2020 17:00</t>
  </si>
  <si>
    <t>11/28/2020 18:00</t>
  </si>
  <si>
    <t>11/28/2020 19:00</t>
  </si>
  <si>
    <t>11/28/2020 20:00</t>
  </si>
  <si>
    <t>11/28/2020 21:00</t>
  </si>
  <si>
    <t>11/28/2020 22:00</t>
  </si>
  <si>
    <t>11/28/2020 23:00</t>
  </si>
  <si>
    <t>11/28/2020 24:00</t>
  </si>
  <si>
    <t>11/29/2020 01:00</t>
  </si>
  <si>
    <t>11/29/2020 02:00</t>
  </si>
  <si>
    <t>11/29/2020 03:00</t>
  </si>
  <si>
    <t>11/29/2020 04:00</t>
  </si>
  <si>
    <t>11/29/2020 05:00</t>
  </si>
  <si>
    <t>11/29/2020 06:00</t>
  </si>
  <si>
    <t>11/29/2020 07:00</t>
  </si>
  <si>
    <t>11/29/2020 08:00</t>
  </si>
  <si>
    <t>11/29/2020 09:00</t>
  </si>
  <si>
    <t>11/29/2020 10:00</t>
  </si>
  <si>
    <t>11/29/2020 11:00</t>
  </si>
  <si>
    <t>11/29/2020 12:00</t>
  </si>
  <si>
    <t>11/29/2020 13:00</t>
  </si>
  <si>
    <t>11/29/2020 14:00</t>
  </si>
  <si>
    <t>11/29/2020 15:00</t>
  </si>
  <si>
    <t>11/29/2020 16:00</t>
  </si>
  <si>
    <t>11/29/2020 17:00</t>
  </si>
  <si>
    <t>11/29/2020 18:00</t>
  </si>
  <si>
    <t>11/29/2020 19:00</t>
  </si>
  <si>
    <t>11/29/2020 20:00</t>
  </si>
  <si>
    <t>11/29/2020 21:00</t>
  </si>
  <si>
    <t>11/29/2020 22:00</t>
  </si>
  <si>
    <t>11/29/2020 23:00</t>
  </si>
  <si>
    <t>11/29/2020 24:00</t>
  </si>
  <si>
    <t>11/30/2020 01:00</t>
  </si>
  <si>
    <t>11/30/2020 02:00</t>
  </si>
  <si>
    <t>11/30/2020 03:00</t>
  </si>
  <si>
    <t>11/30/2020 04:00</t>
  </si>
  <si>
    <t>11/30/2020 05:00</t>
  </si>
  <si>
    <t>11/30/2020 06:00</t>
  </si>
  <si>
    <t>11/30/2020 07:00</t>
  </si>
  <si>
    <t>11/30/2020 08:00</t>
  </si>
  <si>
    <t>11/30/2020 09:00</t>
  </si>
  <si>
    <t>11/30/2020 10:00</t>
  </si>
  <si>
    <t>11/30/2020 11:00</t>
  </si>
  <si>
    <t>11/30/2020 12:00</t>
  </si>
  <si>
    <t>11/30/2020 13:00</t>
  </si>
  <si>
    <t>11/30/2020 14:00</t>
  </si>
  <si>
    <t>11/30/2020 15:00</t>
  </si>
  <si>
    <t>11/30/2020 16:00</t>
  </si>
  <si>
    <t>11/30/2020 17:00</t>
  </si>
  <si>
    <t>11/30/2020 18:00</t>
  </si>
  <si>
    <t>11/30/2020 19:00</t>
  </si>
  <si>
    <t>11/30/2020 20:00</t>
  </si>
  <si>
    <t>11/30/2020 21:00</t>
  </si>
  <si>
    <t>11/30/2020 22:00</t>
  </si>
  <si>
    <t>11/30/2020 23:00</t>
  </si>
  <si>
    <t>11/30/2020 24:00</t>
  </si>
  <si>
    <t>12/01/2020 01:00</t>
  </si>
  <si>
    <t>12/01/2020 02:00</t>
  </si>
  <si>
    <t>12/01/2020 03:00</t>
  </si>
  <si>
    <t>12/01/2020 04:00</t>
  </si>
  <si>
    <t>12/01/2020 05:00</t>
  </si>
  <si>
    <t>12/01/2020 06:00</t>
  </si>
  <si>
    <t>12/01/2020 07:00</t>
  </si>
  <si>
    <t>12/01/2020 08:00</t>
  </si>
  <si>
    <t>12/01/2020 09:00</t>
  </si>
  <si>
    <t>12/01/2020 10:00</t>
  </si>
  <si>
    <t>12/01/2020 11:00</t>
  </si>
  <si>
    <t>12/01/2020 12:00</t>
  </si>
  <si>
    <t>12/01/2020 13:00</t>
  </si>
  <si>
    <t>12/01/2020 14:00</t>
  </si>
  <si>
    <t>12/01/2020 15:00</t>
  </si>
  <si>
    <t>12/01/2020 16:00</t>
  </si>
  <si>
    <t>12/01/2020 17:00</t>
  </si>
  <si>
    <t>12/01/2020 18:00</t>
  </si>
  <si>
    <t>12/01/2020 19:00</t>
  </si>
  <si>
    <t>12/01/2020 20:00</t>
  </si>
  <si>
    <t>12/01/2020 21:00</t>
  </si>
  <si>
    <t>12/01/2020 22:00</t>
  </si>
  <si>
    <t>12/01/2020 23:00</t>
  </si>
  <si>
    <t>12/01/2020 24:00</t>
  </si>
  <si>
    <t>12/02/2020 01:00</t>
  </si>
  <si>
    <t>12/02/2020 02:00</t>
  </si>
  <si>
    <t>12/02/2020 03:00</t>
  </si>
  <si>
    <t>12/02/2020 04:00</t>
  </si>
  <si>
    <t>12/02/2020 05:00</t>
  </si>
  <si>
    <t>12/02/2020 06:00</t>
  </si>
  <si>
    <t>12/02/2020 07:00</t>
  </si>
  <si>
    <t>12/02/2020 08:00</t>
  </si>
  <si>
    <t>12/02/2020 09:00</t>
  </si>
  <si>
    <t>12/02/2020 10:00</t>
  </si>
  <si>
    <t>12/02/2020 11:00</t>
  </si>
  <si>
    <t>12/02/2020 12:00</t>
  </si>
  <si>
    <t>12/02/2020 13:00</t>
  </si>
  <si>
    <t>12/02/2020 14:00</t>
  </si>
  <si>
    <t>12/02/2020 15:00</t>
  </si>
  <si>
    <t>12/02/2020 16:00</t>
  </si>
  <si>
    <t>12/02/2020 17:00</t>
  </si>
  <si>
    <t>12/02/2020 18:00</t>
  </si>
  <si>
    <t>12/02/2020 19:00</t>
  </si>
  <si>
    <t>12/02/2020 20:00</t>
  </si>
  <si>
    <t>12/02/2020 21:00</t>
  </si>
  <si>
    <t>12/02/2020 22:00</t>
  </si>
  <si>
    <t>12/02/2020 23:00</t>
  </si>
  <si>
    <t>12/02/2020 24:00</t>
  </si>
  <si>
    <t>12/03/2020 01:00</t>
  </si>
  <si>
    <t>12/03/2020 02:00</t>
  </si>
  <si>
    <t>12/03/2020 03:00</t>
  </si>
  <si>
    <t>12/03/2020 04:00</t>
  </si>
  <si>
    <t>12/03/2020 05:00</t>
  </si>
  <si>
    <t>12/03/2020 06:00</t>
  </si>
  <si>
    <t>12/03/2020 07:00</t>
  </si>
  <si>
    <t>12/03/2020 08:00</t>
  </si>
  <si>
    <t>12/03/2020 09:00</t>
  </si>
  <si>
    <t>12/03/2020 10:00</t>
  </si>
  <si>
    <t>12/03/2020 11:00</t>
  </si>
  <si>
    <t>12/03/2020 12:00</t>
  </si>
  <si>
    <t>12/03/2020 13:00</t>
  </si>
  <si>
    <t>12/03/2020 14:00</t>
  </si>
  <si>
    <t>12/03/2020 15:00</t>
  </si>
  <si>
    <t>12/03/2020 16:00</t>
  </si>
  <si>
    <t>12/03/2020 17:00</t>
  </si>
  <si>
    <t>12/03/2020 18:00</t>
  </si>
  <si>
    <t>12/03/2020 19:00</t>
  </si>
  <si>
    <t>12/03/2020 20:00</t>
  </si>
  <si>
    <t>12/03/2020 21:00</t>
  </si>
  <si>
    <t>12/03/2020 22:00</t>
  </si>
  <si>
    <t>12/03/2020 23:00</t>
  </si>
  <si>
    <t>12/03/2020 24:00</t>
  </si>
  <si>
    <t>12/04/2020 01:00</t>
  </si>
  <si>
    <t>12/04/2020 02:00</t>
  </si>
  <si>
    <t>12/04/2020 03:00</t>
  </si>
  <si>
    <t>12/04/2020 04:00</t>
  </si>
  <si>
    <t>12/04/2020 05:00</t>
  </si>
  <si>
    <t>12/04/2020 06:00</t>
  </si>
  <si>
    <t>12/04/2020 07:00</t>
  </si>
  <si>
    <t>12/04/2020 08:00</t>
  </si>
  <si>
    <t>12/04/2020 09:00</t>
  </si>
  <si>
    <t>12/04/2020 10:00</t>
  </si>
  <si>
    <t>12/04/2020 11:00</t>
  </si>
  <si>
    <t>12/04/2020 12:00</t>
  </si>
  <si>
    <t>12/04/2020 13:00</t>
  </si>
  <si>
    <t>12/04/2020 14:00</t>
  </si>
  <si>
    <t>12/04/2020 15:00</t>
  </si>
  <si>
    <t>12/04/2020 16:00</t>
  </si>
  <si>
    <t>12/04/2020 17:00</t>
  </si>
  <si>
    <t>12/04/2020 18:00</t>
  </si>
  <si>
    <t>12/04/2020 19:00</t>
  </si>
  <si>
    <t>12/04/2020 20:00</t>
  </si>
  <si>
    <t>12/04/2020 21:00</t>
  </si>
  <si>
    <t>12/04/2020 22:00</t>
  </si>
  <si>
    <t>12/04/2020 23:00</t>
  </si>
  <si>
    <t>12/04/2020 24:00</t>
  </si>
  <si>
    <t>12/05/2020 01:00</t>
  </si>
  <si>
    <t>12/05/2020 02:00</t>
  </si>
  <si>
    <t>12/05/2020 03:00</t>
  </si>
  <si>
    <t>12/05/2020 04:00</t>
  </si>
  <si>
    <t>12/05/2020 05:00</t>
  </si>
  <si>
    <t>12/05/2020 06:00</t>
  </si>
  <si>
    <t>12/05/2020 07:00</t>
  </si>
  <si>
    <t>12/05/2020 08:00</t>
  </si>
  <si>
    <t>12/05/2020 09:00</t>
  </si>
  <si>
    <t>12/05/2020 10:00</t>
  </si>
  <si>
    <t>12/05/2020 11:00</t>
  </si>
  <si>
    <t>12/05/2020 12:00</t>
  </si>
  <si>
    <t>12/05/2020 13:00</t>
  </si>
  <si>
    <t>12/05/2020 14:00</t>
  </si>
  <si>
    <t>12/05/2020 15:00</t>
  </si>
  <si>
    <t>12/05/2020 16:00</t>
  </si>
  <si>
    <t>12/05/2020 17:00</t>
  </si>
  <si>
    <t>12/05/2020 18:00</t>
  </si>
  <si>
    <t>12/05/2020 19:00</t>
  </si>
  <si>
    <t>12/05/2020 20:00</t>
  </si>
  <si>
    <t>12/05/2020 21:00</t>
  </si>
  <si>
    <t>12/05/2020 22:00</t>
  </si>
  <si>
    <t>12/05/2020 23:00</t>
  </si>
  <si>
    <t>12/05/2020 24:00</t>
  </si>
  <si>
    <t>12/06/2020 01:00</t>
  </si>
  <si>
    <t>12/06/2020 02:00</t>
  </si>
  <si>
    <t>12/06/2020 03:00</t>
  </si>
  <si>
    <t>12/06/2020 04:00</t>
  </si>
  <si>
    <t>12/06/2020 05:00</t>
  </si>
  <si>
    <t>12/06/2020 06:00</t>
  </si>
  <si>
    <t>12/06/2020 07:00</t>
  </si>
  <si>
    <t>12/06/2020 08:00</t>
  </si>
  <si>
    <t>12/06/2020 09:00</t>
  </si>
  <si>
    <t>12/06/2020 10:00</t>
  </si>
  <si>
    <t>12/06/2020 11:00</t>
  </si>
  <si>
    <t>12/06/2020 12:00</t>
  </si>
  <si>
    <t>12/06/2020 13:00</t>
  </si>
  <si>
    <t>12/06/2020 14:00</t>
  </si>
  <si>
    <t>12/06/2020 15:00</t>
  </si>
  <si>
    <t>12/06/2020 16:00</t>
  </si>
  <si>
    <t>12/06/2020 17:00</t>
  </si>
  <si>
    <t>12/06/2020 18:00</t>
  </si>
  <si>
    <t>12/06/2020 19:00</t>
  </si>
  <si>
    <t>12/06/2020 20:00</t>
  </si>
  <si>
    <t>12/06/2020 21:00</t>
  </si>
  <si>
    <t>12/06/2020 22:00</t>
  </si>
  <si>
    <t>12/06/2020 23:00</t>
  </si>
  <si>
    <t>12/06/2020 24:00</t>
  </si>
  <si>
    <t>12/07/2020 01:00</t>
  </si>
  <si>
    <t>12/07/2020 02:00</t>
  </si>
  <si>
    <t>12/07/2020 03:00</t>
  </si>
  <si>
    <t>12/07/2020 04:00</t>
  </si>
  <si>
    <t>12/07/2020 05:00</t>
  </si>
  <si>
    <t>12/07/2020 06:00</t>
  </si>
  <si>
    <t>12/07/2020 07:00</t>
  </si>
  <si>
    <t>12/07/2020 08:00</t>
  </si>
  <si>
    <t>12/07/2020 09:00</t>
  </si>
  <si>
    <t>12/07/2020 10:00</t>
  </si>
  <si>
    <t>12/07/2020 11:00</t>
  </si>
  <si>
    <t>12/07/2020 12:00</t>
  </si>
  <si>
    <t>12/07/2020 13:00</t>
  </si>
  <si>
    <t>12/07/2020 14:00</t>
  </si>
  <si>
    <t>12/07/2020 15:00</t>
  </si>
  <si>
    <t>12/07/2020 16:00</t>
  </si>
  <si>
    <t>12/07/2020 17:00</t>
  </si>
  <si>
    <t>12/07/2020 18:00</t>
  </si>
  <si>
    <t>12/07/2020 19:00</t>
  </si>
  <si>
    <t>12/07/2020 20:00</t>
  </si>
  <si>
    <t>12/07/2020 21:00</t>
  </si>
  <si>
    <t>12/07/2020 22:00</t>
  </si>
  <si>
    <t>12/07/2020 23:00</t>
  </si>
  <si>
    <t>12/07/2020 24:00</t>
  </si>
  <si>
    <t>12/08/2020 01:00</t>
  </si>
  <si>
    <t>12/08/2020 02:00</t>
  </si>
  <si>
    <t>12/08/2020 03:00</t>
  </si>
  <si>
    <t>12/08/2020 04:00</t>
  </si>
  <si>
    <t>12/08/2020 05:00</t>
  </si>
  <si>
    <t>12/08/2020 06:00</t>
  </si>
  <si>
    <t>12/08/2020 07:00</t>
  </si>
  <si>
    <t>12/08/2020 08:00</t>
  </si>
  <si>
    <t>12/08/2020 09:00</t>
  </si>
  <si>
    <t>12/08/2020 10:00</t>
  </si>
  <si>
    <t>12/08/2020 11:00</t>
  </si>
  <si>
    <t>12/08/2020 12:00</t>
  </si>
  <si>
    <t>12/08/2020 13:00</t>
  </si>
  <si>
    <t>12/08/2020 14:00</t>
  </si>
  <si>
    <t>12/08/2020 15:00</t>
  </si>
  <si>
    <t>12/08/2020 16:00</t>
  </si>
  <si>
    <t>12/08/2020 17:00</t>
  </si>
  <si>
    <t>12/08/2020 18:00</t>
  </si>
  <si>
    <t>12/08/2020 19:00</t>
  </si>
  <si>
    <t>12/08/2020 20:00</t>
  </si>
  <si>
    <t>12/08/2020 21:00</t>
  </si>
  <si>
    <t>12/08/2020 22:00</t>
  </si>
  <si>
    <t>12/08/2020 23:00</t>
  </si>
  <si>
    <t>12/08/2020 24:00</t>
  </si>
  <si>
    <t>12/09/2020 01:00</t>
  </si>
  <si>
    <t>12/09/2020 02:00</t>
  </si>
  <si>
    <t>12/09/2020 03:00</t>
  </si>
  <si>
    <t>12/09/2020 04:00</t>
  </si>
  <si>
    <t>12/09/2020 05:00</t>
  </si>
  <si>
    <t>12/09/2020 06:00</t>
  </si>
  <si>
    <t>12/09/2020 07:00</t>
  </si>
  <si>
    <t>12/09/2020 08:00</t>
  </si>
  <si>
    <t>12/09/2020 09:00</t>
  </si>
  <si>
    <t>12/09/2020 10:00</t>
  </si>
  <si>
    <t>12/09/2020 11:00</t>
  </si>
  <si>
    <t>12/09/2020 12:00</t>
  </si>
  <si>
    <t>12/09/2020 13:00</t>
  </si>
  <si>
    <t>12/09/2020 14:00</t>
  </si>
  <si>
    <t>12/09/2020 15:00</t>
  </si>
  <si>
    <t>12/09/2020 16:00</t>
  </si>
  <si>
    <t>12/09/2020 17:00</t>
  </si>
  <si>
    <t>12/09/2020 18:00</t>
  </si>
  <si>
    <t>12/09/2020 19:00</t>
  </si>
  <si>
    <t>12/09/2020 20:00</t>
  </si>
  <si>
    <t>12/09/2020 21:00</t>
  </si>
  <si>
    <t>12/09/2020 22:00</t>
  </si>
  <si>
    <t>12/09/2020 23:00</t>
  </si>
  <si>
    <t>12/09/2020 24:00</t>
  </si>
  <si>
    <t>12/10/2020 01:00</t>
  </si>
  <si>
    <t>12/10/2020 02:00</t>
  </si>
  <si>
    <t>12/10/2020 03:00</t>
  </si>
  <si>
    <t>12/10/2020 04:00</t>
  </si>
  <si>
    <t>12/10/2020 05:00</t>
  </si>
  <si>
    <t>12/10/2020 06:00</t>
  </si>
  <si>
    <t>12/10/2020 07:00</t>
  </si>
  <si>
    <t>12/10/2020 08:00</t>
  </si>
  <si>
    <t>12/10/2020 09:00</t>
  </si>
  <si>
    <t>12/10/2020 10:00</t>
  </si>
  <si>
    <t>12/10/2020 11:00</t>
  </si>
  <si>
    <t>12/10/2020 12:00</t>
  </si>
  <si>
    <t>12/10/2020 13:00</t>
  </si>
  <si>
    <t>12/10/2020 14:00</t>
  </si>
  <si>
    <t>12/10/2020 15:00</t>
  </si>
  <si>
    <t>12/10/2020 16:00</t>
  </si>
  <si>
    <t>12/10/2020 17:00</t>
  </si>
  <si>
    <t>12/10/2020 18:00</t>
  </si>
  <si>
    <t>12/10/2020 19:00</t>
  </si>
  <si>
    <t>12/10/2020 20:00</t>
  </si>
  <si>
    <t>12/10/2020 21:00</t>
  </si>
  <si>
    <t>12/10/2020 22:00</t>
  </si>
  <si>
    <t>12/10/2020 23:00</t>
  </si>
  <si>
    <t>12/10/2020 24:00</t>
  </si>
  <si>
    <t>12/11/2020 01:00</t>
  </si>
  <si>
    <t>12/11/2020 02:00</t>
  </si>
  <si>
    <t>12/11/2020 03:00</t>
  </si>
  <si>
    <t>12/11/2020 04:00</t>
  </si>
  <si>
    <t>12/11/2020 05:00</t>
  </si>
  <si>
    <t>12/11/2020 06:00</t>
  </si>
  <si>
    <t>12/11/2020 07:00</t>
  </si>
  <si>
    <t>12/11/2020 08:00</t>
  </si>
  <si>
    <t>12/11/2020 09:00</t>
  </si>
  <si>
    <t>12/11/2020 10:00</t>
  </si>
  <si>
    <t>12/11/2020 11:00</t>
  </si>
  <si>
    <t>12/11/2020 12:00</t>
  </si>
  <si>
    <t>12/11/2020 13:00</t>
  </si>
  <si>
    <t>12/11/2020 14:00</t>
  </si>
  <si>
    <t>12/11/2020 15:00</t>
  </si>
  <si>
    <t>12/11/2020 16:00</t>
  </si>
  <si>
    <t>12/11/2020 17:00</t>
  </si>
  <si>
    <t>12/11/2020 18:00</t>
  </si>
  <si>
    <t>12/11/2020 19:00</t>
  </si>
  <si>
    <t>12/11/2020 20:00</t>
  </si>
  <si>
    <t>12/11/2020 21:00</t>
  </si>
  <si>
    <t>12/11/2020 22:00</t>
  </si>
  <si>
    <t>12/11/2020 23:00</t>
  </si>
  <si>
    <t>12/11/2020 24:00</t>
  </si>
  <si>
    <t>12/12/2020 01:00</t>
  </si>
  <si>
    <t>12/12/2020 02:00</t>
  </si>
  <si>
    <t>12/12/2020 03:00</t>
  </si>
  <si>
    <t>12/12/2020 04:00</t>
  </si>
  <si>
    <t>12/12/2020 05:00</t>
  </si>
  <si>
    <t>12/12/2020 06:00</t>
  </si>
  <si>
    <t>12/12/2020 07:00</t>
  </si>
  <si>
    <t>12/12/2020 08:00</t>
  </si>
  <si>
    <t>12/12/2020 09:00</t>
  </si>
  <si>
    <t>12/12/2020 10:00</t>
  </si>
  <si>
    <t>12/12/2020 11:00</t>
  </si>
  <si>
    <t>12/12/2020 12:00</t>
  </si>
  <si>
    <t>12/12/2020 13:00</t>
  </si>
  <si>
    <t>12/12/2020 14:00</t>
  </si>
  <si>
    <t>12/12/2020 15:00</t>
  </si>
  <si>
    <t>12/12/2020 16:00</t>
  </si>
  <si>
    <t>12/12/2020 17:00</t>
  </si>
  <si>
    <t>12/12/2020 18:00</t>
  </si>
  <si>
    <t>12/12/2020 19:00</t>
  </si>
  <si>
    <t>12/12/2020 20:00</t>
  </si>
  <si>
    <t>12/12/2020 21:00</t>
  </si>
  <si>
    <t>12/12/2020 22:00</t>
  </si>
  <si>
    <t>12/12/2020 23:00</t>
  </si>
  <si>
    <t>12/12/2020 24:00</t>
  </si>
  <si>
    <t>12/13/2020 01:00</t>
  </si>
  <si>
    <t>12/13/2020 02:00</t>
  </si>
  <si>
    <t>12/13/2020 03:00</t>
  </si>
  <si>
    <t>12/13/2020 04:00</t>
  </si>
  <si>
    <t>12/13/2020 05:00</t>
  </si>
  <si>
    <t>12/13/2020 06:00</t>
  </si>
  <si>
    <t>12/13/2020 07:00</t>
  </si>
  <si>
    <t>12/13/2020 08:00</t>
  </si>
  <si>
    <t>12/13/2020 09:00</t>
  </si>
  <si>
    <t>12/13/2020 10:00</t>
  </si>
  <si>
    <t>12/13/2020 11:00</t>
  </si>
  <si>
    <t>12/13/2020 12:00</t>
  </si>
  <si>
    <t>12/13/2020 13:00</t>
  </si>
  <si>
    <t>12/13/2020 14:00</t>
  </si>
  <si>
    <t>12/13/2020 15:00</t>
  </si>
  <si>
    <t>12/13/2020 16:00</t>
  </si>
  <si>
    <t>12/13/2020 17:00</t>
  </si>
  <si>
    <t>12/13/2020 18:00</t>
  </si>
  <si>
    <t>12/13/2020 19:00</t>
  </si>
  <si>
    <t>12/13/2020 20:00</t>
  </si>
  <si>
    <t>12/13/2020 21:00</t>
  </si>
  <si>
    <t>12/13/2020 22:00</t>
  </si>
  <si>
    <t>12/13/2020 23:00</t>
  </si>
  <si>
    <t>12/13/2020 24:00</t>
  </si>
  <si>
    <t>12/14/2020 01:00</t>
  </si>
  <si>
    <t>12/14/2020 02:00</t>
  </si>
  <si>
    <t>12/14/2020 03:00</t>
  </si>
  <si>
    <t>12/14/2020 04:00</t>
  </si>
  <si>
    <t>12/14/2020 05:00</t>
  </si>
  <si>
    <t>12/14/2020 06:00</t>
  </si>
  <si>
    <t>12/14/2020 07:00</t>
  </si>
  <si>
    <t>12/14/2020 08:00</t>
  </si>
  <si>
    <t>12/14/2020 09:00</t>
  </si>
  <si>
    <t>12/14/2020 10:00</t>
  </si>
  <si>
    <t>12/14/2020 11:00</t>
  </si>
  <si>
    <t>12/14/2020 12:00</t>
  </si>
  <si>
    <t>12/14/2020 13:00</t>
  </si>
  <si>
    <t>12/14/2020 14:00</t>
  </si>
  <si>
    <t>12/14/2020 15:00</t>
  </si>
  <si>
    <t>12/14/2020 16:00</t>
  </si>
  <si>
    <t>12/14/2020 17:00</t>
  </si>
  <si>
    <t>12/14/2020 18:00</t>
  </si>
  <si>
    <t>12/14/2020 19:00</t>
  </si>
  <si>
    <t>12/14/2020 20:00</t>
  </si>
  <si>
    <t>12/14/2020 21:00</t>
  </si>
  <si>
    <t>12/14/2020 22:00</t>
  </si>
  <si>
    <t>12/14/2020 23:00</t>
  </si>
  <si>
    <t>12/14/2020 24:00</t>
  </si>
  <si>
    <t>12/15/2020 01:00</t>
  </si>
  <si>
    <t>12/15/2020 02:00</t>
  </si>
  <si>
    <t>12/15/2020 03:00</t>
  </si>
  <si>
    <t>12/15/2020 04:00</t>
  </si>
  <si>
    <t>12/15/2020 05:00</t>
  </si>
  <si>
    <t>12/15/2020 06:00</t>
  </si>
  <si>
    <t>12/15/2020 07:00</t>
  </si>
  <si>
    <t>12/15/2020 08:00</t>
  </si>
  <si>
    <t>12/15/2020 09:00</t>
  </si>
  <si>
    <t>12/15/2020 10:00</t>
  </si>
  <si>
    <t>12/15/2020 11:00</t>
  </si>
  <si>
    <t>12/15/2020 12:00</t>
  </si>
  <si>
    <t>12/15/2020 13:00</t>
  </si>
  <si>
    <t>12/15/2020 14:00</t>
  </si>
  <si>
    <t>12/15/2020 15:00</t>
  </si>
  <si>
    <t>12/15/2020 16:00</t>
  </si>
  <si>
    <t>12/15/2020 17:00</t>
  </si>
  <si>
    <t>12/15/2020 18:00</t>
  </si>
  <si>
    <t>12/15/2020 19:00</t>
  </si>
  <si>
    <t>12/15/2020 20:00</t>
  </si>
  <si>
    <t>12/15/2020 21:00</t>
  </si>
  <si>
    <t>12/15/2020 22:00</t>
  </si>
  <si>
    <t>12/15/2020 23:00</t>
  </si>
  <si>
    <t>12/15/2020 24:00</t>
  </si>
  <si>
    <t>12/16/2020 01:00</t>
  </si>
  <si>
    <t>12/16/2020 02:00</t>
  </si>
  <si>
    <t>12/16/2020 03:00</t>
  </si>
  <si>
    <t>12/16/2020 04:00</t>
  </si>
  <si>
    <t>12/16/2020 05:00</t>
  </si>
  <si>
    <t>12/16/2020 06:00</t>
  </si>
  <si>
    <t>12/16/2020 07:00</t>
  </si>
  <si>
    <t>12/16/2020 08:00</t>
  </si>
  <si>
    <t>12/16/2020 09:00</t>
  </si>
  <si>
    <t>12/16/2020 10:00</t>
  </si>
  <si>
    <t>12/16/2020 11:00</t>
  </si>
  <si>
    <t>12/16/2020 12:00</t>
  </si>
  <si>
    <t>12/16/2020 13:00</t>
  </si>
  <si>
    <t>12/16/2020 14:00</t>
  </si>
  <si>
    <t>12/16/2020 15:00</t>
  </si>
  <si>
    <t>12/16/2020 16:00</t>
  </si>
  <si>
    <t>12/16/2020 17:00</t>
  </si>
  <si>
    <t>12/16/2020 18:00</t>
  </si>
  <si>
    <t>12/16/2020 19:00</t>
  </si>
  <si>
    <t>12/16/2020 20:00</t>
  </si>
  <si>
    <t>12/16/2020 21:00</t>
  </si>
  <si>
    <t>12/16/2020 22:00</t>
  </si>
  <si>
    <t>12/16/2020 23:00</t>
  </si>
  <si>
    <t>12/16/2020 24:00</t>
  </si>
  <si>
    <t>12/17/2020 01:00</t>
  </si>
  <si>
    <t>12/17/2020 02:00</t>
  </si>
  <si>
    <t>12/17/2020 03:00</t>
  </si>
  <si>
    <t>12/17/2020 04:00</t>
  </si>
  <si>
    <t>12/17/2020 05:00</t>
  </si>
  <si>
    <t>12/17/2020 06:00</t>
  </si>
  <si>
    <t>12/17/2020 07:00</t>
  </si>
  <si>
    <t>12/17/2020 08:00</t>
  </si>
  <si>
    <t>12/17/2020 09:00</t>
  </si>
  <si>
    <t>12/17/2020 10:00</t>
  </si>
  <si>
    <t>12/17/2020 11:00</t>
  </si>
  <si>
    <t>12/17/2020 12:00</t>
  </si>
  <si>
    <t>12/17/2020 13:00</t>
  </si>
  <si>
    <t>12/17/2020 14:00</t>
  </si>
  <si>
    <t>12/17/2020 15:00</t>
  </si>
  <si>
    <t>12/17/2020 16:00</t>
  </si>
  <si>
    <t>12/17/2020 17:00</t>
  </si>
  <si>
    <t>12/17/2020 18:00</t>
  </si>
  <si>
    <t>12/17/2020 19:00</t>
  </si>
  <si>
    <t>12/17/2020 20:00</t>
  </si>
  <si>
    <t>12/17/2020 21:00</t>
  </si>
  <si>
    <t>12/17/2020 22:00</t>
  </si>
  <si>
    <t>12/17/2020 23:00</t>
  </si>
  <si>
    <t>12/17/2020 24:00</t>
  </si>
  <si>
    <t>12/18/2020 01:00</t>
  </si>
  <si>
    <t>12/18/2020 02:00</t>
  </si>
  <si>
    <t>12/18/2020 03:00</t>
  </si>
  <si>
    <t>12/18/2020 04:00</t>
  </si>
  <si>
    <t>12/18/2020 05:00</t>
  </si>
  <si>
    <t>12/18/2020 06:00</t>
  </si>
  <si>
    <t>12/18/2020 07:00</t>
  </si>
  <si>
    <t>12/18/2020 08:00</t>
  </si>
  <si>
    <t>12/18/2020 09:00</t>
  </si>
  <si>
    <t>12/18/2020 10:00</t>
  </si>
  <si>
    <t>12/18/2020 11:00</t>
  </si>
  <si>
    <t>12/18/2020 12:00</t>
  </si>
  <si>
    <t>12/18/2020 13:00</t>
  </si>
  <si>
    <t>12/18/2020 14:00</t>
  </si>
  <si>
    <t>12/18/2020 15:00</t>
  </si>
  <si>
    <t>12/18/2020 16:00</t>
  </si>
  <si>
    <t>12/18/2020 17:00</t>
  </si>
  <si>
    <t>12/18/2020 18:00</t>
  </si>
  <si>
    <t>12/18/2020 19:00</t>
  </si>
  <si>
    <t>12/18/2020 20:00</t>
  </si>
  <si>
    <t>12/18/2020 21:00</t>
  </si>
  <si>
    <t>12/18/2020 22:00</t>
  </si>
  <si>
    <t>12/18/2020 23:00</t>
  </si>
  <si>
    <t>12/18/2020 24:00</t>
  </si>
  <si>
    <t>12/19/2020 01:00</t>
  </si>
  <si>
    <t>12/19/2020 02:00</t>
  </si>
  <si>
    <t>12/19/2020 03:00</t>
  </si>
  <si>
    <t>12/19/2020 04:00</t>
  </si>
  <si>
    <t>12/19/2020 05:00</t>
  </si>
  <si>
    <t>12/19/2020 06:00</t>
  </si>
  <si>
    <t>12/19/2020 07:00</t>
  </si>
  <si>
    <t>12/19/2020 08:00</t>
  </si>
  <si>
    <t>12/19/2020 09:00</t>
  </si>
  <si>
    <t>12/19/2020 10:00</t>
  </si>
  <si>
    <t>12/19/2020 11:00</t>
  </si>
  <si>
    <t>12/19/2020 12:00</t>
  </si>
  <si>
    <t>12/19/2020 13:00</t>
  </si>
  <si>
    <t>12/19/2020 14:00</t>
  </si>
  <si>
    <t>12/19/2020 15:00</t>
  </si>
  <si>
    <t>12/19/2020 16:00</t>
  </si>
  <si>
    <t>12/19/2020 17:00</t>
  </si>
  <si>
    <t>12/19/2020 18:00</t>
  </si>
  <si>
    <t>12/19/2020 19:00</t>
  </si>
  <si>
    <t>12/19/2020 20:00</t>
  </si>
  <si>
    <t>12/19/2020 21:00</t>
  </si>
  <si>
    <t>12/19/2020 22:00</t>
  </si>
  <si>
    <t>12/19/2020 23:00</t>
  </si>
  <si>
    <t>12/19/2020 24:00</t>
  </si>
  <si>
    <t>12/20/2020 01:00</t>
  </si>
  <si>
    <t>12/20/2020 02:00</t>
  </si>
  <si>
    <t>12/20/2020 03:00</t>
  </si>
  <si>
    <t>12/20/2020 04:00</t>
  </si>
  <si>
    <t>12/20/2020 05:00</t>
  </si>
  <si>
    <t>12/20/2020 06:00</t>
  </si>
  <si>
    <t>12/20/2020 07:00</t>
  </si>
  <si>
    <t>12/20/2020 08:00</t>
  </si>
  <si>
    <t>12/20/2020 09:00</t>
  </si>
  <si>
    <t>12/20/2020 10:00</t>
  </si>
  <si>
    <t>12/20/2020 11:00</t>
  </si>
  <si>
    <t>12/20/2020 12:00</t>
  </si>
  <si>
    <t>12/20/2020 13:00</t>
  </si>
  <si>
    <t>12/20/2020 14:00</t>
  </si>
  <si>
    <t>12/20/2020 15:00</t>
  </si>
  <si>
    <t>12/20/2020 16:00</t>
  </si>
  <si>
    <t>12/20/2020 17:00</t>
  </si>
  <si>
    <t>12/20/2020 18:00</t>
  </si>
  <si>
    <t>12/20/2020 19:00</t>
  </si>
  <si>
    <t>12/20/2020 20:00</t>
  </si>
  <si>
    <t>12/20/2020 21:00</t>
  </si>
  <si>
    <t>12/20/2020 22:00</t>
  </si>
  <si>
    <t>12/20/2020 23:00</t>
  </si>
  <si>
    <t>12/20/2020 24:00</t>
  </si>
  <si>
    <t>12/21/2020 01:00</t>
  </si>
  <si>
    <t>12/21/2020 02:00</t>
  </si>
  <si>
    <t>12/21/2020 03:00</t>
  </si>
  <si>
    <t>12/21/2020 04:00</t>
  </si>
  <si>
    <t>12/21/2020 05:00</t>
  </si>
  <si>
    <t>12/21/2020 06:00</t>
  </si>
  <si>
    <t>12/21/2020 07:00</t>
  </si>
  <si>
    <t>12/21/2020 08:00</t>
  </si>
  <si>
    <t>12/21/2020 09:00</t>
  </si>
  <si>
    <t>12/21/2020 10:00</t>
  </si>
  <si>
    <t>12/21/2020 11:00</t>
  </si>
  <si>
    <t>12/21/2020 12:00</t>
  </si>
  <si>
    <t>12/21/2020 13:00</t>
  </si>
  <si>
    <t>12/21/2020 14:00</t>
  </si>
  <si>
    <t>12/21/2020 15:00</t>
  </si>
  <si>
    <t>12/21/2020 16:00</t>
  </si>
  <si>
    <t>12/21/2020 17:00</t>
  </si>
  <si>
    <t>12/21/2020 18:00</t>
  </si>
  <si>
    <t>12/21/2020 19:00</t>
  </si>
  <si>
    <t>12/21/2020 20:00</t>
  </si>
  <si>
    <t>12/21/2020 21:00</t>
  </si>
  <si>
    <t>12/21/2020 22:00</t>
  </si>
  <si>
    <t>12/21/2020 23:00</t>
  </si>
  <si>
    <t>12/21/2020 24:00</t>
  </si>
  <si>
    <t>12/22/2020 01:00</t>
  </si>
  <si>
    <t>12/22/2020 02:00</t>
  </si>
  <si>
    <t>12/22/2020 03:00</t>
  </si>
  <si>
    <t>12/22/2020 04:00</t>
  </si>
  <si>
    <t>12/22/2020 05:00</t>
  </si>
  <si>
    <t>12/22/2020 06:00</t>
  </si>
  <si>
    <t>12/22/2020 07:00</t>
  </si>
  <si>
    <t>12/22/2020 08:00</t>
  </si>
  <si>
    <t>12/22/2020 09:00</t>
  </si>
  <si>
    <t>12/22/2020 10:00</t>
  </si>
  <si>
    <t>12/22/2020 11:00</t>
  </si>
  <si>
    <t>12/22/2020 12:00</t>
  </si>
  <si>
    <t>12/22/2020 13:00</t>
  </si>
  <si>
    <t>12/22/2020 14:00</t>
  </si>
  <si>
    <t>12/22/2020 15:00</t>
  </si>
  <si>
    <t>12/22/2020 16:00</t>
  </si>
  <si>
    <t>12/22/2020 17:00</t>
  </si>
  <si>
    <t>12/22/2020 18:00</t>
  </si>
  <si>
    <t>12/22/2020 19:00</t>
  </si>
  <si>
    <t>12/22/2020 20:00</t>
  </si>
  <si>
    <t>12/22/2020 21:00</t>
  </si>
  <si>
    <t>12/22/2020 22:00</t>
  </si>
  <si>
    <t>12/22/2020 23:00</t>
  </si>
  <si>
    <t>12/22/2020 24:00</t>
  </si>
  <si>
    <t>12/23/2020 01:00</t>
  </si>
  <si>
    <t>12/23/2020 02:00</t>
  </si>
  <si>
    <t>12/23/2020 03:00</t>
  </si>
  <si>
    <t>12/23/2020 04:00</t>
  </si>
  <si>
    <t>12/23/2020 05:00</t>
  </si>
  <si>
    <t>12/23/2020 06:00</t>
  </si>
  <si>
    <t>12/23/2020 07:00</t>
  </si>
  <si>
    <t>12/23/2020 08:00</t>
  </si>
  <si>
    <t>12/23/2020 09:00</t>
  </si>
  <si>
    <t>12/23/2020 10:00</t>
  </si>
  <si>
    <t>12/23/2020 11:00</t>
  </si>
  <si>
    <t>12/23/2020 12:00</t>
  </si>
  <si>
    <t>12/23/2020 13:00</t>
  </si>
  <si>
    <t>12/23/2020 14:00</t>
  </si>
  <si>
    <t>12/23/2020 15:00</t>
  </si>
  <si>
    <t>12/23/2020 16:00</t>
  </si>
  <si>
    <t>12/23/2020 17:00</t>
  </si>
  <si>
    <t>12/23/2020 18:00</t>
  </si>
  <si>
    <t>12/23/2020 19:00</t>
  </si>
  <si>
    <t>12/23/2020 20:00</t>
  </si>
  <si>
    <t>12/23/2020 21:00</t>
  </si>
  <si>
    <t>12/23/2020 22:00</t>
  </si>
  <si>
    <t>12/23/2020 23:00</t>
  </si>
  <si>
    <t>12/23/2020 24:00</t>
  </si>
  <si>
    <t>12/24/2020 01:00</t>
  </si>
  <si>
    <t>12/24/2020 02:00</t>
  </si>
  <si>
    <t>12/24/2020 03:00</t>
  </si>
  <si>
    <t>12/24/2020 04:00</t>
  </si>
  <si>
    <t>12/24/2020 05:00</t>
  </si>
  <si>
    <t>12/24/2020 06:00</t>
  </si>
  <si>
    <t>12/24/2020 07:00</t>
  </si>
  <si>
    <t>12/24/2020 08:00</t>
  </si>
  <si>
    <t>12/24/2020 09:00</t>
  </si>
  <si>
    <t>12/24/2020 10:00</t>
  </si>
  <si>
    <t>12/24/2020 11:00</t>
  </si>
  <si>
    <t>12/24/2020 12:00</t>
  </si>
  <si>
    <t>12/24/2020 13:00</t>
  </si>
  <si>
    <t>12/24/2020 14:00</t>
  </si>
  <si>
    <t>12/24/2020 15:00</t>
  </si>
  <si>
    <t>12/24/2020 16:00</t>
  </si>
  <si>
    <t>12/24/2020 17:00</t>
  </si>
  <si>
    <t>12/24/2020 18:00</t>
  </si>
  <si>
    <t>12/24/2020 19:00</t>
  </si>
  <si>
    <t>12/24/2020 20:00</t>
  </si>
  <si>
    <t>12/24/2020 21:00</t>
  </si>
  <si>
    <t>12/24/2020 22:00</t>
  </si>
  <si>
    <t>12/24/2020 23:00</t>
  </si>
  <si>
    <t>12/24/2020 24:00</t>
  </si>
  <si>
    <t>12/25/2020 01:00</t>
  </si>
  <si>
    <t>12/25/2020 02:00</t>
  </si>
  <si>
    <t>12/25/2020 03:00</t>
  </si>
  <si>
    <t>12/25/2020 04:00</t>
  </si>
  <si>
    <t>12/25/2020 05:00</t>
  </si>
  <si>
    <t>12/25/2020 06:00</t>
  </si>
  <si>
    <t>12/25/2020 07:00</t>
  </si>
  <si>
    <t>12/25/2020 08:00</t>
  </si>
  <si>
    <t>12/25/2020 09:00</t>
  </si>
  <si>
    <t>12/25/2020 10:00</t>
  </si>
  <si>
    <t>12/25/2020 11:00</t>
  </si>
  <si>
    <t>12/25/2020 12:00</t>
  </si>
  <si>
    <t>12/25/2020 13:00</t>
  </si>
  <si>
    <t>12/25/2020 14:00</t>
  </si>
  <si>
    <t>12/25/2020 15:00</t>
  </si>
  <si>
    <t>12/25/2020 16:00</t>
  </si>
  <si>
    <t>12/25/2020 17:00</t>
  </si>
  <si>
    <t>12/25/2020 18:00</t>
  </si>
  <si>
    <t>12/25/2020 19:00</t>
  </si>
  <si>
    <t>12/25/2020 20:00</t>
  </si>
  <si>
    <t>12/25/2020 21:00</t>
  </si>
  <si>
    <t>12/25/2020 22:00</t>
  </si>
  <si>
    <t>12/25/2020 23:00</t>
  </si>
  <si>
    <t>12/25/2020 24:00</t>
  </si>
  <si>
    <t>12/26/2020 01:00</t>
  </si>
  <si>
    <t>12/26/2020 02:00</t>
  </si>
  <si>
    <t>12/26/2020 03:00</t>
  </si>
  <si>
    <t>12/26/2020 04:00</t>
  </si>
  <si>
    <t>12/26/2020 05:00</t>
  </si>
  <si>
    <t>12/26/2020 06:00</t>
  </si>
  <si>
    <t>12/26/2020 07:00</t>
  </si>
  <si>
    <t>12/26/2020 08:00</t>
  </si>
  <si>
    <t>12/26/2020 09:00</t>
  </si>
  <si>
    <t>12/26/2020 10:00</t>
  </si>
  <si>
    <t>12/26/2020 11:00</t>
  </si>
  <si>
    <t>12/26/2020 12:00</t>
  </si>
  <si>
    <t>12/26/2020 13:00</t>
  </si>
  <si>
    <t>12/26/2020 14:00</t>
  </si>
  <si>
    <t>12/26/2020 15:00</t>
  </si>
  <si>
    <t>12/26/2020 16:00</t>
  </si>
  <si>
    <t>12/26/2020 17:00</t>
  </si>
  <si>
    <t>12/26/2020 18:00</t>
  </si>
  <si>
    <t>12/26/2020 19:00</t>
  </si>
  <si>
    <t>12/26/2020 20:00</t>
  </si>
  <si>
    <t>12/26/2020 21:00</t>
  </si>
  <si>
    <t>12/26/2020 22:00</t>
  </si>
  <si>
    <t>12/26/2020 23:00</t>
  </si>
  <si>
    <t>12/26/2020 24:00</t>
  </si>
  <si>
    <t>12/27/2020 01:00</t>
  </si>
  <si>
    <t>12/27/2020 02:00</t>
  </si>
  <si>
    <t>12/27/2020 03:00</t>
  </si>
  <si>
    <t>12/27/2020 04:00</t>
  </si>
  <si>
    <t>12/27/2020 05:00</t>
  </si>
  <si>
    <t>12/27/2020 06:00</t>
  </si>
  <si>
    <t>12/27/2020 07:00</t>
  </si>
  <si>
    <t>12/27/2020 08:00</t>
  </si>
  <si>
    <t>12/27/2020 09:00</t>
  </si>
  <si>
    <t>12/27/2020 10:00</t>
  </si>
  <si>
    <t>12/27/2020 11:00</t>
  </si>
  <si>
    <t>12/27/2020 12:00</t>
  </si>
  <si>
    <t>12/27/2020 13:00</t>
  </si>
  <si>
    <t>12/27/2020 14:00</t>
  </si>
  <si>
    <t>12/27/2020 15:00</t>
  </si>
  <si>
    <t>12/27/2020 16:00</t>
  </si>
  <si>
    <t>12/27/2020 17:00</t>
  </si>
  <si>
    <t>12/27/2020 18:00</t>
  </si>
  <si>
    <t>12/27/2020 19:00</t>
  </si>
  <si>
    <t>12/27/2020 20:00</t>
  </si>
  <si>
    <t>12/27/2020 21:00</t>
  </si>
  <si>
    <t>12/27/2020 22:00</t>
  </si>
  <si>
    <t>12/27/2020 23:00</t>
  </si>
  <si>
    <t>12/27/2020 24:00</t>
  </si>
  <si>
    <t>12/28/2020 01:00</t>
  </si>
  <si>
    <t>12/28/2020 02:00</t>
  </si>
  <si>
    <t>12/28/2020 03:00</t>
  </si>
  <si>
    <t>12/28/2020 04:00</t>
  </si>
  <si>
    <t>12/28/2020 05:00</t>
  </si>
  <si>
    <t>12/28/2020 06:00</t>
  </si>
  <si>
    <t>12/28/2020 07:00</t>
  </si>
  <si>
    <t>12/28/2020 08:00</t>
  </si>
  <si>
    <t>12/28/2020 09:00</t>
  </si>
  <si>
    <t>12/28/2020 10:00</t>
  </si>
  <si>
    <t>12/28/2020 11:00</t>
  </si>
  <si>
    <t>12/28/2020 12:00</t>
  </si>
  <si>
    <t>12/28/2020 13:00</t>
  </si>
  <si>
    <t>12/28/2020 14:00</t>
  </si>
  <si>
    <t>12/28/2020 15:00</t>
  </si>
  <si>
    <t>12/28/2020 16:00</t>
  </si>
  <si>
    <t>12/28/2020 17:00</t>
  </si>
  <si>
    <t>12/28/2020 18:00</t>
  </si>
  <si>
    <t>12/28/2020 19:00</t>
  </si>
  <si>
    <t>12/28/2020 20:00</t>
  </si>
  <si>
    <t>12/28/2020 21:00</t>
  </si>
  <si>
    <t>12/28/2020 22:00</t>
  </si>
  <si>
    <t>12/28/2020 23:00</t>
  </si>
  <si>
    <t>12/28/2020 24:00</t>
  </si>
  <si>
    <t>12/29/2020 01:00</t>
  </si>
  <si>
    <t>12/29/2020 02:00</t>
  </si>
  <si>
    <t>12/29/2020 03:00</t>
  </si>
  <si>
    <t>12/29/2020 04:00</t>
  </si>
  <si>
    <t>12/29/2020 05:00</t>
  </si>
  <si>
    <t>12/29/2020 06:00</t>
  </si>
  <si>
    <t>12/29/2020 07:00</t>
  </si>
  <si>
    <t>12/29/2020 08:00</t>
  </si>
  <si>
    <t>12/29/2020 09:00</t>
  </si>
  <si>
    <t>12/29/2020 10:00</t>
  </si>
  <si>
    <t>12/29/2020 11:00</t>
  </si>
  <si>
    <t>12/29/2020 12:00</t>
  </si>
  <si>
    <t>12/29/2020 13:00</t>
  </si>
  <si>
    <t>12/29/2020 14:00</t>
  </si>
  <si>
    <t>12/29/2020 15:00</t>
  </si>
  <si>
    <t>12/29/2020 16:00</t>
  </si>
  <si>
    <t>12/29/2020 17:00</t>
  </si>
  <si>
    <t>12/29/2020 18:00</t>
  </si>
  <si>
    <t>12/29/2020 19:00</t>
  </si>
  <si>
    <t>12/29/2020 20:00</t>
  </si>
  <si>
    <t>12/29/2020 21:00</t>
  </si>
  <si>
    <t>12/29/2020 22:00</t>
  </si>
  <si>
    <t>12/29/2020 23:00</t>
  </si>
  <si>
    <t>12/29/2020 24:00</t>
  </si>
  <si>
    <t>12/30/2020 01:00</t>
  </si>
  <si>
    <t>12/30/2020 02:00</t>
  </si>
  <si>
    <t>12/30/2020 03:00</t>
  </si>
  <si>
    <t>12/30/2020 04:00</t>
  </si>
  <si>
    <t>12/30/2020 05:00</t>
  </si>
  <si>
    <t>12/30/2020 06:00</t>
  </si>
  <si>
    <t>12/30/2020 07:00</t>
  </si>
  <si>
    <t>12/30/2020 08:00</t>
  </si>
  <si>
    <t>12/30/2020 09:00</t>
  </si>
  <si>
    <t>12/30/2020 10:00</t>
  </si>
  <si>
    <t>12/30/2020 11:00</t>
  </si>
  <si>
    <t>12/30/2020 12:00</t>
  </si>
  <si>
    <t>12/30/2020 13:00</t>
  </si>
  <si>
    <t>12/30/2020 14:00</t>
  </si>
  <si>
    <t>12/30/2020 15:00</t>
  </si>
  <si>
    <t>12/30/2020 16:00</t>
  </si>
  <si>
    <t>12/30/2020 17:00</t>
  </si>
  <si>
    <t>12/30/2020 18:00</t>
  </si>
  <si>
    <t>12/30/2020 19:00</t>
  </si>
  <si>
    <t>12/30/2020 20:00</t>
  </si>
  <si>
    <t>12/30/2020 21:00</t>
  </si>
  <si>
    <t>12/30/2020 22:00</t>
  </si>
  <si>
    <t>12/30/2020 23:00</t>
  </si>
  <si>
    <t>12/30/2020 24:00</t>
  </si>
  <si>
    <t>12/31/2020 01:00</t>
  </si>
  <si>
    <t>12/31/2020 02:00</t>
  </si>
  <si>
    <t>12/31/2020 03:00</t>
  </si>
  <si>
    <t>12/31/2020 04:00</t>
  </si>
  <si>
    <t>12/31/2020 05:00</t>
  </si>
  <si>
    <t>12/31/2020 06:00</t>
  </si>
  <si>
    <t>12/31/2020 07:00</t>
  </si>
  <si>
    <t>12/31/2020 08:00</t>
  </si>
  <si>
    <t>12/31/2020 09:00</t>
  </si>
  <si>
    <t>12/31/2020 10:00</t>
  </si>
  <si>
    <t>12/31/2020 11:00</t>
  </si>
  <si>
    <t>12/31/2020 12:00</t>
  </si>
  <si>
    <t>12/31/2020 13:00</t>
  </si>
  <si>
    <t>12/31/2020 14:00</t>
  </si>
  <si>
    <t>12/31/2020 15:00</t>
  </si>
  <si>
    <t>12/31/2020 16:00</t>
  </si>
  <si>
    <t>12/31/2020 17:00</t>
  </si>
  <si>
    <t>12/31/2020 18:00</t>
  </si>
  <si>
    <t>12/31/2020 19:00</t>
  </si>
  <si>
    <t>12/31/2020 20:00</t>
  </si>
  <si>
    <t>12/31/2020 21:00</t>
  </si>
  <si>
    <t>12/31/2020 22:00</t>
  </si>
  <si>
    <t>12/31/2020 23:00</t>
  </si>
  <si>
    <t>12/31/2020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</si>
</sst>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theme="1"/>
      <name val="Tahoma"/>
      <family val="2"/>
    </font>
    <font>
      <b/>
      <sz val="8"/>
      <color rgb="FF444444"/>
      <name val="Andale WT"/>
      <family val="2"/>
    </font>
    <font>
      <sz val="8"/>
      <color theme="1"/>
      <name val="Andale WT"/>
      <family val="2"/>
    </font>
    <font>
      <b/>
      <sz val="8"/>
      <color theme="1"/>
      <name val="Andale WT"/>
      <family val="2"/>
    </font>
    <font>
      <sz val="8"/>
      <color rgb="FF333333"/>
      <name val="Andale WT"/>
      <family val="2"/>
    </font>
    <font>
      <sz val="8"/>
      <color rgb="FF454545"/>
      <name val="Andale WT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  <border>
      <left style="medium">
        <color rgb="FFD5D5D5"/>
      </left>
      <right style="medium">
        <color rgb="FFD5D5D5"/>
      </right>
      <top style="medium">
        <color rgb="FFD5D5D5"/>
      </top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right" vertical="top"/>
    </xf>
    <xf numFmtId="4" fontId="5" fillId="0" borderId="3" xfId="0" applyNumberFormat="1" applyFont="1" applyBorder="1" applyAlignment="1">
      <alignment horizontal="right" vertical="top"/>
    </xf>
    <xf numFmtId="4" fontId="1" fillId="2" borderId="4" xfId="0" applyNumberFormat="1" applyFont="1" applyFill="1" applyBorder="1" applyAlignment="1">
      <alignment horizontal="right" vertical="top"/>
    </xf>
    <xf numFmtId="4" fontId="5" fillId="0" borderId="5" xfId="0" applyNumberFormat="1" applyFont="1" applyBorder="1" applyAlignment="1">
      <alignment horizontal="right" vertical="top"/>
    </xf>
    <xf numFmtId="4" fontId="1" fillId="2" borderId="6" xfId="0" applyNumberFormat="1" applyFont="1" applyFill="1" applyBorder="1" applyAlignment="1">
      <alignment horizontal="right" vertical="top"/>
    </xf>
    <xf numFmtId="0" fontId="4" fillId="2" borderId="7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'Native Load Report'!$J$2:$J$8785</c:f>
              <c:numCache>
                <c:formatCode>#,##0.00</c:formatCode>
                <c:ptCount val="8784"/>
                <c:pt idx="0">
                  <c:v>36824.115099000002</c:v>
                </c:pt>
                <c:pt idx="1">
                  <c:v>36531.366488</c:v>
                </c:pt>
                <c:pt idx="2">
                  <c:v>36072.16502</c:v>
                </c:pt>
                <c:pt idx="3">
                  <c:v>35836.161867000003</c:v>
                </c:pt>
                <c:pt idx="4">
                  <c:v>35998.542721999998</c:v>
                </c:pt>
                <c:pt idx="5">
                  <c:v>36487.035645000004</c:v>
                </c:pt>
                <c:pt idx="6">
                  <c:v>37099.051655000003</c:v>
                </c:pt>
                <c:pt idx="7">
                  <c:v>37448.435337000003</c:v>
                </c:pt>
                <c:pt idx="8">
                  <c:v>37988.181062000003</c:v>
                </c:pt>
                <c:pt idx="9">
                  <c:v>39005.532594999997</c:v>
                </c:pt>
                <c:pt idx="10">
                  <c:v>40011.210673000001</c:v>
                </c:pt>
                <c:pt idx="11">
                  <c:v>40405.057113000003</c:v>
                </c:pt>
                <c:pt idx="12">
                  <c:v>40320.725177</c:v>
                </c:pt>
                <c:pt idx="13">
                  <c:v>39905.447776000001</c:v>
                </c:pt>
                <c:pt idx="14">
                  <c:v>39384.852860999999</c:v>
                </c:pt>
                <c:pt idx="15">
                  <c:v>39038.271821000002</c:v>
                </c:pt>
                <c:pt idx="16">
                  <c:v>39255.080489</c:v>
                </c:pt>
                <c:pt idx="17">
                  <c:v>40736.829940000003</c:v>
                </c:pt>
                <c:pt idx="18">
                  <c:v>41737.743128000002</c:v>
                </c:pt>
                <c:pt idx="19">
                  <c:v>41273.480684000002</c:v>
                </c:pt>
                <c:pt idx="20">
                  <c:v>40551.189170999998</c:v>
                </c:pt>
                <c:pt idx="21">
                  <c:v>39382.303165999998</c:v>
                </c:pt>
                <c:pt idx="22">
                  <c:v>37563.305699999997</c:v>
                </c:pt>
                <c:pt idx="23">
                  <c:v>35603.631407000001</c:v>
                </c:pt>
                <c:pt idx="24">
                  <c:v>34151.028287000001</c:v>
                </c:pt>
                <c:pt idx="25">
                  <c:v>33204.504063</c:v>
                </c:pt>
                <c:pt idx="26">
                  <c:v>32658.810863999999</c:v>
                </c:pt>
                <c:pt idx="27">
                  <c:v>32639.905203999999</c:v>
                </c:pt>
                <c:pt idx="28">
                  <c:v>33313.146671000002</c:v>
                </c:pt>
                <c:pt idx="29">
                  <c:v>34942.492488000004</c:v>
                </c:pt>
                <c:pt idx="30">
                  <c:v>37070.516245999999</c:v>
                </c:pt>
                <c:pt idx="31">
                  <c:v>38651.451807999998</c:v>
                </c:pt>
                <c:pt idx="32">
                  <c:v>39115.172738000001</c:v>
                </c:pt>
                <c:pt idx="33">
                  <c:v>39527.372477999997</c:v>
                </c:pt>
                <c:pt idx="34">
                  <c:v>39860.83526</c:v>
                </c:pt>
                <c:pt idx="35">
                  <c:v>39852.138622999999</c:v>
                </c:pt>
                <c:pt idx="36">
                  <c:v>39570.076529999998</c:v>
                </c:pt>
                <c:pt idx="37">
                  <c:v>39319.896117999997</c:v>
                </c:pt>
                <c:pt idx="38">
                  <c:v>38907.993736999997</c:v>
                </c:pt>
                <c:pt idx="39">
                  <c:v>38571.277569999998</c:v>
                </c:pt>
                <c:pt idx="40">
                  <c:v>38604.130005999999</c:v>
                </c:pt>
                <c:pt idx="41">
                  <c:v>39694.177016000001</c:v>
                </c:pt>
                <c:pt idx="42">
                  <c:v>41077.231222000002</c:v>
                </c:pt>
                <c:pt idx="43">
                  <c:v>40731.480648999997</c:v>
                </c:pt>
                <c:pt idx="44">
                  <c:v>40179.219864999999</c:v>
                </c:pt>
                <c:pt idx="45">
                  <c:v>39226.111212999996</c:v>
                </c:pt>
                <c:pt idx="46">
                  <c:v>37620.040824000003</c:v>
                </c:pt>
                <c:pt idx="47">
                  <c:v>35828.325077000001</c:v>
                </c:pt>
                <c:pt idx="48">
                  <c:v>34564.613560999998</c:v>
                </c:pt>
                <c:pt idx="49">
                  <c:v>33758.910327999998</c:v>
                </c:pt>
                <c:pt idx="50">
                  <c:v>33419.493194000002</c:v>
                </c:pt>
                <c:pt idx="51">
                  <c:v>33529.851478999997</c:v>
                </c:pt>
                <c:pt idx="52">
                  <c:v>34275.835756</c:v>
                </c:pt>
                <c:pt idx="53">
                  <c:v>36127.221995</c:v>
                </c:pt>
                <c:pt idx="54">
                  <c:v>38469.206105999998</c:v>
                </c:pt>
                <c:pt idx="55">
                  <c:v>40194.924516999999</c:v>
                </c:pt>
                <c:pt idx="56">
                  <c:v>40702.749075</c:v>
                </c:pt>
                <c:pt idx="57">
                  <c:v>40654.922796999999</c:v>
                </c:pt>
                <c:pt idx="58">
                  <c:v>40371.279885999997</c:v>
                </c:pt>
                <c:pt idx="59">
                  <c:v>39709.339443999997</c:v>
                </c:pt>
                <c:pt idx="60">
                  <c:v>38974.612508999999</c:v>
                </c:pt>
                <c:pt idx="61">
                  <c:v>38423.433744000002</c:v>
                </c:pt>
                <c:pt idx="62">
                  <c:v>38006.256602000001</c:v>
                </c:pt>
                <c:pt idx="63">
                  <c:v>37716.577606999999</c:v>
                </c:pt>
                <c:pt idx="64">
                  <c:v>37691.001313000001</c:v>
                </c:pt>
                <c:pt idx="65">
                  <c:v>38896.988499999999</c:v>
                </c:pt>
                <c:pt idx="66">
                  <c:v>40642.145237999997</c:v>
                </c:pt>
                <c:pt idx="67">
                  <c:v>40655.268856000002</c:v>
                </c:pt>
                <c:pt idx="68">
                  <c:v>40505.544577000001</c:v>
                </c:pt>
                <c:pt idx="69">
                  <c:v>40053.302930999998</c:v>
                </c:pt>
                <c:pt idx="70">
                  <c:v>39028.494487000004</c:v>
                </c:pt>
                <c:pt idx="71">
                  <c:v>37829.273845999996</c:v>
                </c:pt>
                <c:pt idx="72">
                  <c:v>36844.526882999999</c:v>
                </c:pt>
                <c:pt idx="73">
                  <c:v>36365.937490999997</c:v>
                </c:pt>
                <c:pt idx="74">
                  <c:v>36314.906045999996</c:v>
                </c:pt>
                <c:pt idx="75">
                  <c:v>36721.313843000004</c:v>
                </c:pt>
                <c:pt idx="76">
                  <c:v>37460.441082999998</c:v>
                </c:pt>
                <c:pt idx="77">
                  <c:v>38869.036548999997</c:v>
                </c:pt>
                <c:pt idx="78">
                  <c:v>40780.658640000001</c:v>
                </c:pt>
                <c:pt idx="79">
                  <c:v>42442.355048999998</c:v>
                </c:pt>
                <c:pt idx="80">
                  <c:v>42975.285924999996</c:v>
                </c:pt>
                <c:pt idx="81">
                  <c:v>42024.806185000001</c:v>
                </c:pt>
                <c:pt idx="82">
                  <c:v>40565.634504000001</c:v>
                </c:pt>
                <c:pt idx="83">
                  <c:v>39039.924676000002</c:v>
                </c:pt>
                <c:pt idx="84">
                  <c:v>37682.723626999999</c:v>
                </c:pt>
                <c:pt idx="85">
                  <c:v>36499.810866</c:v>
                </c:pt>
                <c:pt idx="86">
                  <c:v>35849.868835000001</c:v>
                </c:pt>
                <c:pt idx="87">
                  <c:v>35584.646706</c:v>
                </c:pt>
                <c:pt idx="88">
                  <c:v>35571.291179</c:v>
                </c:pt>
                <c:pt idx="89">
                  <c:v>36644.429084000003</c:v>
                </c:pt>
                <c:pt idx="90">
                  <c:v>38444.786929000002</c:v>
                </c:pt>
                <c:pt idx="91">
                  <c:v>38888.714620999999</c:v>
                </c:pt>
                <c:pt idx="92">
                  <c:v>39007.928143999998</c:v>
                </c:pt>
                <c:pt idx="93">
                  <c:v>38895.013269000003</c:v>
                </c:pt>
                <c:pt idx="94">
                  <c:v>38138.271266000003</c:v>
                </c:pt>
                <c:pt idx="95">
                  <c:v>37206.673647000003</c:v>
                </c:pt>
                <c:pt idx="96">
                  <c:v>36361.992048</c:v>
                </c:pt>
                <c:pt idx="97">
                  <c:v>35766.671911999998</c:v>
                </c:pt>
                <c:pt idx="98">
                  <c:v>35587.154435999997</c:v>
                </c:pt>
                <c:pt idx="99">
                  <c:v>35667.994318999998</c:v>
                </c:pt>
                <c:pt idx="100">
                  <c:v>36149.634768000004</c:v>
                </c:pt>
                <c:pt idx="101">
                  <c:v>37041.355259000004</c:v>
                </c:pt>
                <c:pt idx="102">
                  <c:v>38316.610964</c:v>
                </c:pt>
                <c:pt idx="103">
                  <c:v>39548.222679999999</c:v>
                </c:pt>
                <c:pt idx="104">
                  <c:v>39775.006941</c:v>
                </c:pt>
                <c:pt idx="105">
                  <c:v>38946.057736000002</c:v>
                </c:pt>
                <c:pt idx="106">
                  <c:v>37773.230515000003</c:v>
                </c:pt>
                <c:pt idx="107">
                  <c:v>36621.685611000001</c:v>
                </c:pt>
                <c:pt idx="108">
                  <c:v>35905.011099000003</c:v>
                </c:pt>
                <c:pt idx="109">
                  <c:v>35279.985085</c:v>
                </c:pt>
                <c:pt idx="110">
                  <c:v>34925.134306</c:v>
                </c:pt>
                <c:pt idx="111">
                  <c:v>34832.817935999999</c:v>
                </c:pt>
                <c:pt idx="112">
                  <c:v>35041.985879</c:v>
                </c:pt>
                <c:pt idx="113">
                  <c:v>36191.333551999996</c:v>
                </c:pt>
                <c:pt idx="114">
                  <c:v>38201.798129000003</c:v>
                </c:pt>
                <c:pt idx="115">
                  <c:v>38249.472469</c:v>
                </c:pt>
                <c:pt idx="116">
                  <c:v>37871.996212999999</c:v>
                </c:pt>
                <c:pt idx="117">
                  <c:v>37356.810213999997</c:v>
                </c:pt>
                <c:pt idx="118">
                  <c:v>35889.468460999997</c:v>
                </c:pt>
                <c:pt idx="119">
                  <c:v>34277.000678999997</c:v>
                </c:pt>
                <c:pt idx="120">
                  <c:v>33414.248116000002</c:v>
                </c:pt>
                <c:pt idx="121">
                  <c:v>33078.126419</c:v>
                </c:pt>
                <c:pt idx="122">
                  <c:v>33245.683859999997</c:v>
                </c:pt>
                <c:pt idx="123">
                  <c:v>33903.680365</c:v>
                </c:pt>
                <c:pt idx="124">
                  <c:v>35324.083034000003</c:v>
                </c:pt>
                <c:pt idx="125">
                  <c:v>38143.499454999997</c:v>
                </c:pt>
                <c:pt idx="126">
                  <c:v>41966.328560000002</c:v>
                </c:pt>
                <c:pt idx="127">
                  <c:v>43890.290608000003</c:v>
                </c:pt>
                <c:pt idx="128">
                  <c:v>43465.324635999998</c:v>
                </c:pt>
                <c:pt idx="129">
                  <c:v>42027.434375999997</c:v>
                </c:pt>
                <c:pt idx="130">
                  <c:v>40898.004972000002</c:v>
                </c:pt>
                <c:pt idx="131">
                  <c:v>39876.079769000004</c:v>
                </c:pt>
                <c:pt idx="132">
                  <c:v>39109.649497999999</c:v>
                </c:pt>
                <c:pt idx="133">
                  <c:v>38894.359372999999</c:v>
                </c:pt>
                <c:pt idx="134">
                  <c:v>38826.627987</c:v>
                </c:pt>
                <c:pt idx="135">
                  <c:v>38702.343835</c:v>
                </c:pt>
                <c:pt idx="136">
                  <c:v>38543.360522000003</c:v>
                </c:pt>
                <c:pt idx="137">
                  <c:v>39293.458593000003</c:v>
                </c:pt>
                <c:pt idx="138">
                  <c:v>40933.014107000003</c:v>
                </c:pt>
                <c:pt idx="139">
                  <c:v>40707.067526999999</c:v>
                </c:pt>
                <c:pt idx="140">
                  <c:v>40100.910299000003</c:v>
                </c:pt>
                <c:pt idx="141">
                  <c:v>38939.482571</c:v>
                </c:pt>
                <c:pt idx="142">
                  <c:v>36970.715957</c:v>
                </c:pt>
                <c:pt idx="143">
                  <c:v>35063.478608999998</c:v>
                </c:pt>
                <c:pt idx="144">
                  <c:v>33961.291105999997</c:v>
                </c:pt>
                <c:pt idx="145">
                  <c:v>33543.405844000001</c:v>
                </c:pt>
                <c:pt idx="146">
                  <c:v>33675.394335999998</c:v>
                </c:pt>
                <c:pt idx="147">
                  <c:v>34183.492392</c:v>
                </c:pt>
                <c:pt idx="148">
                  <c:v>35740.036028000002</c:v>
                </c:pt>
                <c:pt idx="149">
                  <c:v>38857.326141999998</c:v>
                </c:pt>
                <c:pt idx="150">
                  <c:v>43305.296319000001</c:v>
                </c:pt>
                <c:pt idx="151">
                  <c:v>45204.182373000003</c:v>
                </c:pt>
                <c:pt idx="152">
                  <c:v>44293.173140999999</c:v>
                </c:pt>
                <c:pt idx="153">
                  <c:v>42613.441448999998</c:v>
                </c:pt>
                <c:pt idx="154">
                  <c:v>41168.627088000001</c:v>
                </c:pt>
                <c:pt idx="155">
                  <c:v>39926.014099</c:v>
                </c:pt>
                <c:pt idx="156">
                  <c:v>38904.965794000003</c:v>
                </c:pt>
                <c:pt idx="157">
                  <c:v>38350.516091999998</c:v>
                </c:pt>
                <c:pt idx="158">
                  <c:v>37862.334483999999</c:v>
                </c:pt>
                <c:pt idx="159">
                  <c:v>37552.103780999998</c:v>
                </c:pt>
                <c:pt idx="160">
                  <c:v>37664.117044999999</c:v>
                </c:pt>
                <c:pt idx="161">
                  <c:v>38697.218692000002</c:v>
                </c:pt>
                <c:pt idx="162">
                  <c:v>41170.942533000001</c:v>
                </c:pt>
                <c:pt idx="163">
                  <c:v>41691.936711000002</c:v>
                </c:pt>
                <c:pt idx="164">
                  <c:v>41976.526444000003</c:v>
                </c:pt>
                <c:pt idx="165">
                  <c:v>41367.003815999997</c:v>
                </c:pt>
                <c:pt idx="166">
                  <c:v>39822.671999999999</c:v>
                </c:pt>
                <c:pt idx="167">
                  <c:v>38186.506595999999</c:v>
                </c:pt>
                <c:pt idx="168">
                  <c:v>37344.457644000002</c:v>
                </c:pt>
                <c:pt idx="169">
                  <c:v>37180.050774000003</c:v>
                </c:pt>
                <c:pt idx="170">
                  <c:v>37492.167197000002</c:v>
                </c:pt>
                <c:pt idx="171">
                  <c:v>38206.429985000002</c:v>
                </c:pt>
                <c:pt idx="172">
                  <c:v>39790.854484000003</c:v>
                </c:pt>
                <c:pt idx="173">
                  <c:v>43004.791950999999</c:v>
                </c:pt>
                <c:pt idx="174">
                  <c:v>47526.738557999997</c:v>
                </c:pt>
                <c:pt idx="175">
                  <c:v>49057.055208999998</c:v>
                </c:pt>
                <c:pt idx="176">
                  <c:v>47446.784795</c:v>
                </c:pt>
                <c:pt idx="177">
                  <c:v>45069.339412000001</c:v>
                </c:pt>
                <c:pt idx="178">
                  <c:v>43051.395356000001</c:v>
                </c:pt>
                <c:pt idx="179">
                  <c:v>41434.270743000001</c:v>
                </c:pt>
                <c:pt idx="180">
                  <c:v>40091.406790000001</c:v>
                </c:pt>
                <c:pt idx="181">
                  <c:v>39251.412063000003</c:v>
                </c:pt>
                <c:pt idx="182">
                  <c:v>38610.235992000002</c:v>
                </c:pt>
                <c:pt idx="183">
                  <c:v>38247.084634999999</c:v>
                </c:pt>
                <c:pt idx="184">
                  <c:v>38555.044820000003</c:v>
                </c:pt>
                <c:pt idx="185">
                  <c:v>39939.943003</c:v>
                </c:pt>
                <c:pt idx="186">
                  <c:v>41957.119585</c:v>
                </c:pt>
                <c:pt idx="187">
                  <c:v>41886.298730000002</c:v>
                </c:pt>
                <c:pt idx="188">
                  <c:v>41297.876886999999</c:v>
                </c:pt>
                <c:pt idx="189">
                  <c:v>39761.030518</c:v>
                </c:pt>
                <c:pt idx="190">
                  <c:v>37346.883443999999</c:v>
                </c:pt>
                <c:pt idx="191">
                  <c:v>34876.983636999998</c:v>
                </c:pt>
                <c:pt idx="192">
                  <c:v>33272.430414000002</c:v>
                </c:pt>
                <c:pt idx="193">
                  <c:v>32293.892748999999</c:v>
                </c:pt>
                <c:pt idx="194">
                  <c:v>31803.952297</c:v>
                </c:pt>
                <c:pt idx="195">
                  <c:v>31542.344990000001</c:v>
                </c:pt>
                <c:pt idx="196">
                  <c:v>32167.062522</c:v>
                </c:pt>
                <c:pt idx="197">
                  <c:v>34184.468323000001</c:v>
                </c:pt>
                <c:pt idx="198">
                  <c:v>37535.866725</c:v>
                </c:pt>
                <c:pt idx="199">
                  <c:v>38816.128860999997</c:v>
                </c:pt>
                <c:pt idx="200">
                  <c:v>38627.916818999998</c:v>
                </c:pt>
                <c:pt idx="201">
                  <c:v>38836.721536999998</c:v>
                </c:pt>
                <c:pt idx="202">
                  <c:v>39150.854872000004</c:v>
                </c:pt>
                <c:pt idx="203">
                  <c:v>39300.036348000001</c:v>
                </c:pt>
                <c:pt idx="204">
                  <c:v>39301.879852999999</c:v>
                </c:pt>
                <c:pt idx="205">
                  <c:v>39282.245649999997</c:v>
                </c:pt>
                <c:pt idx="206">
                  <c:v>39015.146736000002</c:v>
                </c:pt>
                <c:pt idx="207">
                  <c:v>38804.829024999999</c:v>
                </c:pt>
                <c:pt idx="208">
                  <c:v>38845.805093000003</c:v>
                </c:pt>
                <c:pt idx="209">
                  <c:v>39434.058585999999</c:v>
                </c:pt>
                <c:pt idx="210">
                  <c:v>40910.853437999998</c:v>
                </c:pt>
                <c:pt idx="211">
                  <c:v>40754.641498999998</c:v>
                </c:pt>
                <c:pt idx="212">
                  <c:v>40206.911346000001</c:v>
                </c:pt>
                <c:pt idx="213">
                  <c:v>39031.981808999997</c:v>
                </c:pt>
                <c:pt idx="214">
                  <c:v>36950.696056000001</c:v>
                </c:pt>
                <c:pt idx="215">
                  <c:v>34557.190135999997</c:v>
                </c:pt>
                <c:pt idx="216">
                  <c:v>32768.267779000002</c:v>
                </c:pt>
                <c:pt idx="217">
                  <c:v>31789.642905000001</c:v>
                </c:pt>
                <c:pt idx="218">
                  <c:v>31135.194615</c:v>
                </c:pt>
                <c:pt idx="219">
                  <c:v>31012.502567</c:v>
                </c:pt>
                <c:pt idx="220">
                  <c:v>31493.506707</c:v>
                </c:pt>
                <c:pt idx="221">
                  <c:v>33218.379942</c:v>
                </c:pt>
                <c:pt idx="222">
                  <c:v>36493.537198999999</c:v>
                </c:pt>
                <c:pt idx="223">
                  <c:v>38092.116225999998</c:v>
                </c:pt>
                <c:pt idx="224">
                  <c:v>38329.233883000001</c:v>
                </c:pt>
                <c:pt idx="225">
                  <c:v>39087.274297999997</c:v>
                </c:pt>
                <c:pt idx="226">
                  <c:v>39810.423531</c:v>
                </c:pt>
                <c:pt idx="227">
                  <c:v>40110.026024999999</c:v>
                </c:pt>
                <c:pt idx="228">
                  <c:v>40122.520696</c:v>
                </c:pt>
                <c:pt idx="229">
                  <c:v>40185.051489999998</c:v>
                </c:pt>
                <c:pt idx="230">
                  <c:v>40035.349533000001</c:v>
                </c:pt>
                <c:pt idx="231">
                  <c:v>39881.516777999997</c:v>
                </c:pt>
                <c:pt idx="232">
                  <c:v>40156.680219000002</c:v>
                </c:pt>
                <c:pt idx="233">
                  <c:v>40878.21198</c:v>
                </c:pt>
                <c:pt idx="234">
                  <c:v>41324.438391000003</c:v>
                </c:pt>
                <c:pt idx="235">
                  <c:v>40562.973210999997</c:v>
                </c:pt>
                <c:pt idx="236">
                  <c:v>39505.639727000002</c:v>
                </c:pt>
                <c:pt idx="237">
                  <c:v>38484.632923999998</c:v>
                </c:pt>
                <c:pt idx="238">
                  <c:v>37124.611187000002</c:v>
                </c:pt>
                <c:pt idx="239">
                  <c:v>35397.080177999997</c:v>
                </c:pt>
                <c:pt idx="240">
                  <c:v>33571.173973999998</c:v>
                </c:pt>
                <c:pt idx="241">
                  <c:v>32568.317176</c:v>
                </c:pt>
                <c:pt idx="242">
                  <c:v>32338.485281000001</c:v>
                </c:pt>
                <c:pt idx="243">
                  <c:v>32559.453196999999</c:v>
                </c:pt>
                <c:pt idx="244">
                  <c:v>33243.727455</c:v>
                </c:pt>
                <c:pt idx="245">
                  <c:v>34761.190429000002</c:v>
                </c:pt>
                <c:pt idx="246">
                  <c:v>36958.629720999998</c:v>
                </c:pt>
                <c:pt idx="247">
                  <c:v>39483.323774999997</c:v>
                </c:pt>
                <c:pt idx="248">
                  <c:v>41842.589958999997</c:v>
                </c:pt>
                <c:pt idx="249">
                  <c:v>43652.008077999999</c:v>
                </c:pt>
                <c:pt idx="250">
                  <c:v>44572.905839999999</c:v>
                </c:pt>
                <c:pt idx="251">
                  <c:v>44250.413797000001</c:v>
                </c:pt>
                <c:pt idx="252">
                  <c:v>43136.009467999997</c:v>
                </c:pt>
                <c:pt idx="253">
                  <c:v>41453.888384999998</c:v>
                </c:pt>
                <c:pt idx="254">
                  <c:v>39968.995920000001</c:v>
                </c:pt>
                <c:pt idx="255">
                  <c:v>39011.015812999998</c:v>
                </c:pt>
                <c:pt idx="256">
                  <c:v>38861.756246999998</c:v>
                </c:pt>
                <c:pt idx="257">
                  <c:v>40208.582817000002</c:v>
                </c:pt>
                <c:pt idx="258">
                  <c:v>42639.717717</c:v>
                </c:pt>
                <c:pt idx="259">
                  <c:v>43186.684782999997</c:v>
                </c:pt>
                <c:pt idx="260">
                  <c:v>43501.792678999998</c:v>
                </c:pt>
                <c:pt idx="261">
                  <c:v>43406.458269000002</c:v>
                </c:pt>
                <c:pt idx="262">
                  <c:v>42768.250439000003</c:v>
                </c:pt>
                <c:pt idx="263">
                  <c:v>41769.221379000002</c:v>
                </c:pt>
                <c:pt idx="264">
                  <c:v>40958.866668000002</c:v>
                </c:pt>
                <c:pt idx="265">
                  <c:v>40483.948544999999</c:v>
                </c:pt>
                <c:pt idx="266">
                  <c:v>40351.643075</c:v>
                </c:pt>
                <c:pt idx="267">
                  <c:v>40529.277708000001</c:v>
                </c:pt>
                <c:pt idx="268">
                  <c:v>41120.865843</c:v>
                </c:pt>
                <c:pt idx="269">
                  <c:v>42193.226117999999</c:v>
                </c:pt>
                <c:pt idx="270">
                  <c:v>43777.990693</c:v>
                </c:pt>
                <c:pt idx="271">
                  <c:v>45398.213274000002</c:v>
                </c:pt>
                <c:pt idx="272">
                  <c:v>46057.318005000001</c:v>
                </c:pt>
                <c:pt idx="273">
                  <c:v>45439.185142000002</c:v>
                </c:pt>
                <c:pt idx="274">
                  <c:v>43803.149512999997</c:v>
                </c:pt>
                <c:pt idx="275">
                  <c:v>41939.902973999997</c:v>
                </c:pt>
                <c:pt idx="276">
                  <c:v>40218.544405000001</c:v>
                </c:pt>
                <c:pt idx="277">
                  <c:v>38790.214863000001</c:v>
                </c:pt>
                <c:pt idx="278">
                  <c:v>37450.958050000001</c:v>
                </c:pt>
                <c:pt idx="279">
                  <c:v>36895.294366000002</c:v>
                </c:pt>
                <c:pt idx="280">
                  <c:v>37195.679298000003</c:v>
                </c:pt>
                <c:pt idx="281">
                  <c:v>38932.630275000003</c:v>
                </c:pt>
                <c:pt idx="282">
                  <c:v>41298.67972</c:v>
                </c:pt>
                <c:pt idx="283">
                  <c:v>41565.732627999998</c:v>
                </c:pt>
                <c:pt idx="284">
                  <c:v>41182.053203000003</c:v>
                </c:pt>
                <c:pt idx="285">
                  <c:v>40230.996901999999</c:v>
                </c:pt>
                <c:pt idx="286">
                  <c:v>38226.042901000001</c:v>
                </c:pt>
                <c:pt idx="287">
                  <c:v>36316.508883000002</c:v>
                </c:pt>
                <c:pt idx="288">
                  <c:v>35022.169223999997</c:v>
                </c:pt>
                <c:pt idx="289">
                  <c:v>34411.282765000004</c:v>
                </c:pt>
                <c:pt idx="290">
                  <c:v>34261.520562999998</c:v>
                </c:pt>
                <c:pt idx="291">
                  <c:v>34586.16375</c:v>
                </c:pt>
                <c:pt idx="292">
                  <c:v>35810.93088</c:v>
                </c:pt>
                <c:pt idx="293">
                  <c:v>38393.430978999997</c:v>
                </c:pt>
                <c:pt idx="294">
                  <c:v>42175.049178000001</c:v>
                </c:pt>
                <c:pt idx="295">
                  <c:v>43503.154334999999</c:v>
                </c:pt>
                <c:pt idx="296">
                  <c:v>43052.759447999997</c:v>
                </c:pt>
                <c:pt idx="297">
                  <c:v>42857.811869999998</c:v>
                </c:pt>
                <c:pt idx="298">
                  <c:v>42575.451771</c:v>
                </c:pt>
                <c:pt idx="299">
                  <c:v>42125.944464</c:v>
                </c:pt>
                <c:pt idx="300">
                  <c:v>41514.529831</c:v>
                </c:pt>
                <c:pt idx="301">
                  <c:v>40995.313603000002</c:v>
                </c:pt>
                <c:pt idx="302">
                  <c:v>40444.904419999999</c:v>
                </c:pt>
                <c:pt idx="303">
                  <c:v>40020.380882999998</c:v>
                </c:pt>
                <c:pt idx="304">
                  <c:v>40258.164015000002</c:v>
                </c:pt>
                <c:pt idx="305">
                  <c:v>41360.750561000001</c:v>
                </c:pt>
                <c:pt idx="306">
                  <c:v>42517.737854999999</c:v>
                </c:pt>
                <c:pt idx="307">
                  <c:v>41885.467813000003</c:v>
                </c:pt>
                <c:pt idx="308">
                  <c:v>40944.001423000002</c:v>
                </c:pt>
                <c:pt idx="309">
                  <c:v>39363.376927999998</c:v>
                </c:pt>
                <c:pt idx="310">
                  <c:v>36999.605501999999</c:v>
                </c:pt>
                <c:pt idx="311">
                  <c:v>34759.259422000003</c:v>
                </c:pt>
                <c:pt idx="312">
                  <c:v>33052.459889999998</c:v>
                </c:pt>
                <c:pt idx="313">
                  <c:v>32192.540027999999</c:v>
                </c:pt>
                <c:pt idx="314">
                  <c:v>31667.587750999999</c:v>
                </c:pt>
                <c:pt idx="315">
                  <c:v>31597.467789999999</c:v>
                </c:pt>
                <c:pt idx="316">
                  <c:v>32258.769829000001</c:v>
                </c:pt>
                <c:pt idx="317">
                  <c:v>34341.232564999998</c:v>
                </c:pt>
                <c:pt idx="318">
                  <c:v>37793.563764999999</c:v>
                </c:pt>
                <c:pt idx="319">
                  <c:v>39283.414149999997</c:v>
                </c:pt>
                <c:pt idx="320">
                  <c:v>39236.878729999997</c:v>
                </c:pt>
                <c:pt idx="321">
                  <c:v>39470.628858999997</c:v>
                </c:pt>
                <c:pt idx="322">
                  <c:v>39770.104749999999</c:v>
                </c:pt>
                <c:pt idx="323">
                  <c:v>39765.082115999998</c:v>
                </c:pt>
                <c:pt idx="324">
                  <c:v>39776.820720999996</c:v>
                </c:pt>
                <c:pt idx="325">
                  <c:v>40060.415125</c:v>
                </c:pt>
                <c:pt idx="326">
                  <c:v>40111.694703000001</c:v>
                </c:pt>
                <c:pt idx="327">
                  <c:v>40002.579139000001</c:v>
                </c:pt>
                <c:pt idx="328">
                  <c:v>40233.539893000001</c:v>
                </c:pt>
                <c:pt idx="329">
                  <c:v>40726.994304</c:v>
                </c:pt>
                <c:pt idx="330">
                  <c:v>42087.617272000003</c:v>
                </c:pt>
                <c:pt idx="331">
                  <c:v>41814.452962000003</c:v>
                </c:pt>
                <c:pt idx="332">
                  <c:v>41054.027996999997</c:v>
                </c:pt>
                <c:pt idx="333">
                  <c:v>39739.267505999997</c:v>
                </c:pt>
                <c:pt idx="334">
                  <c:v>37540.439469999998</c:v>
                </c:pt>
                <c:pt idx="335">
                  <c:v>34993.838309999999</c:v>
                </c:pt>
                <c:pt idx="336">
                  <c:v>33177.161204000004</c:v>
                </c:pt>
                <c:pt idx="337">
                  <c:v>32038.436387999998</c:v>
                </c:pt>
                <c:pt idx="338">
                  <c:v>31393.717670999999</c:v>
                </c:pt>
                <c:pt idx="339">
                  <c:v>31243.868060000001</c:v>
                </c:pt>
                <c:pt idx="340">
                  <c:v>31842.657137999999</c:v>
                </c:pt>
                <c:pt idx="341">
                  <c:v>33765.784486999997</c:v>
                </c:pt>
                <c:pt idx="342">
                  <c:v>37158.431692999999</c:v>
                </c:pt>
                <c:pt idx="343">
                  <c:v>38713.871341999999</c:v>
                </c:pt>
                <c:pt idx="344">
                  <c:v>38714.376181</c:v>
                </c:pt>
                <c:pt idx="345">
                  <c:v>39357.627157000003</c:v>
                </c:pt>
                <c:pt idx="346">
                  <c:v>40046.931393999999</c:v>
                </c:pt>
                <c:pt idx="347">
                  <c:v>40583.773156000003</c:v>
                </c:pt>
                <c:pt idx="348">
                  <c:v>40914.842729999997</c:v>
                </c:pt>
                <c:pt idx="349">
                  <c:v>41442.257675000001</c:v>
                </c:pt>
                <c:pt idx="350">
                  <c:v>41792.428954000003</c:v>
                </c:pt>
                <c:pt idx="351">
                  <c:v>41867.027606000003</c:v>
                </c:pt>
                <c:pt idx="352">
                  <c:v>41850.200938000002</c:v>
                </c:pt>
                <c:pt idx="353">
                  <c:v>42223.818285000001</c:v>
                </c:pt>
                <c:pt idx="354">
                  <c:v>43244.953939999999</c:v>
                </c:pt>
                <c:pt idx="355">
                  <c:v>42633.591095000003</c:v>
                </c:pt>
                <c:pt idx="356">
                  <c:v>41634.672171999999</c:v>
                </c:pt>
                <c:pt idx="357">
                  <c:v>40055.446027999998</c:v>
                </c:pt>
                <c:pt idx="358">
                  <c:v>37464.484055000001</c:v>
                </c:pt>
                <c:pt idx="359">
                  <c:v>34915.614382</c:v>
                </c:pt>
                <c:pt idx="360">
                  <c:v>33005.176199000001</c:v>
                </c:pt>
                <c:pt idx="361">
                  <c:v>31928.470127000001</c:v>
                </c:pt>
                <c:pt idx="362">
                  <c:v>31376.650149000001</c:v>
                </c:pt>
                <c:pt idx="363">
                  <c:v>31304.532663999998</c:v>
                </c:pt>
                <c:pt idx="364">
                  <c:v>31909.014127999999</c:v>
                </c:pt>
                <c:pt idx="365">
                  <c:v>33893.667215000001</c:v>
                </c:pt>
                <c:pt idx="366">
                  <c:v>37610.492037000004</c:v>
                </c:pt>
                <c:pt idx="367">
                  <c:v>39392.281541999997</c:v>
                </c:pt>
                <c:pt idx="368">
                  <c:v>39726.979230999998</c:v>
                </c:pt>
                <c:pt idx="369">
                  <c:v>40513.567127000002</c:v>
                </c:pt>
                <c:pt idx="370">
                  <c:v>41320.836775999996</c:v>
                </c:pt>
                <c:pt idx="371">
                  <c:v>41783.646148</c:v>
                </c:pt>
                <c:pt idx="372">
                  <c:v>42013.831994</c:v>
                </c:pt>
                <c:pt idx="373">
                  <c:v>42185.712469999999</c:v>
                </c:pt>
                <c:pt idx="374">
                  <c:v>42101.425059000001</c:v>
                </c:pt>
                <c:pt idx="375">
                  <c:v>41882.666659000002</c:v>
                </c:pt>
                <c:pt idx="376">
                  <c:v>42183.236300999997</c:v>
                </c:pt>
                <c:pt idx="377">
                  <c:v>43064.045839999999</c:v>
                </c:pt>
                <c:pt idx="378">
                  <c:v>44122.672708999999</c:v>
                </c:pt>
                <c:pt idx="379">
                  <c:v>43720.45796</c:v>
                </c:pt>
                <c:pt idx="380">
                  <c:v>42859.989704</c:v>
                </c:pt>
                <c:pt idx="381">
                  <c:v>41289.482749000003</c:v>
                </c:pt>
                <c:pt idx="382">
                  <c:v>38818.478192000002</c:v>
                </c:pt>
                <c:pt idx="383">
                  <c:v>36423.748288000003</c:v>
                </c:pt>
                <c:pt idx="384">
                  <c:v>34638.905565000001</c:v>
                </c:pt>
                <c:pt idx="385">
                  <c:v>33600.105078000001</c:v>
                </c:pt>
                <c:pt idx="386">
                  <c:v>33030.980226</c:v>
                </c:pt>
                <c:pt idx="387">
                  <c:v>32932.881229999999</c:v>
                </c:pt>
                <c:pt idx="388">
                  <c:v>33606.116806999999</c:v>
                </c:pt>
                <c:pt idx="389">
                  <c:v>35581.388250999997</c:v>
                </c:pt>
                <c:pt idx="390">
                  <c:v>38952.692116999999</c:v>
                </c:pt>
                <c:pt idx="391">
                  <c:v>40528.446180999999</c:v>
                </c:pt>
                <c:pt idx="392">
                  <c:v>40745.319218999997</c:v>
                </c:pt>
                <c:pt idx="393">
                  <c:v>41286.012739999998</c:v>
                </c:pt>
                <c:pt idx="394">
                  <c:v>41591.721751999998</c:v>
                </c:pt>
                <c:pt idx="395">
                  <c:v>41605.195887000002</c:v>
                </c:pt>
                <c:pt idx="396">
                  <c:v>41389.607266999999</c:v>
                </c:pt>
                <c:pt idx="397">
                  <c:v>41205.904159999998</c:v>
                </c:pt>
                <c:pt idx="398">
                  <c:v>40877.457850999999</c:v>
                </c:pt>
                <c:pt idx="399">
                  <c:v>40544.552523999999</c:v>
                </c:pt>
                <c:pt idx="400">
                  <c:v>40619.024197999999</c:v>
                </c:pt>
                <c:pt idx="401">
                  <c:v>41226.276573000003</c:v>
                </c:pt>
                <c:pt idx="402">
                  <c:v>41653.938041000001</c:v>
                </c:pt>
                <c:pt idx="403">
                  <c:v>40873.233135000002</c:v>
                </c:pt>
                <c:pt idx="404">
                  <c:v>39992.739855</c:v>
                </c:pt>
                <c:pt idx="405">
                  <c:v>38776.344835000004</c:v>
                </c:pt>
                <c:pt idx="406">
                  <c:v>37067.444431000004</c:v>
                </c:pt>
                <c:pt idx="407">
                  <c:v>34970.865570000002</c:v>
                </c:pt>
                <c:pt idx="408">
                  <c:v>33193.577174999999</c:v>
                </c:pt>
                <c:pt idx="409">
                  <c:v>32020.502481</c:v>
                </c:pt>
                <c:pt idx="410">
                  <c:v>31324.018419</c:v>
                </c:pt>
                <c:pt idx="411">
                  <c:v>31021.826196999999</c:v>
                </c:pt>
                <c:pt idx="412">
                  <c:v>31097.132393</c:v>
                </c:pt>
                <c:pt idx="413">
                  <c:v>31739.113696</c:v>
                </c:pt>
                <c:pt idx="414">
                  <c:v>33170.144385</c:v>
                </c:pt>
                <c:pt idx="415">
                  <c:v>34761.501144000002</c:v>
                </c:pt>
                <c:pt idx="416">
                  <c:v>36259.145769000002</c:v>
                </c:pt>
                <c:pt idx="417">
                  <c:v>37493.243578000001</c:v>
                </c:pt>
                <c:pt idx="418">
                  <c:v>38337.365060999997</c:v>
                </c:pt>
                <c:pt idx="419">
                  <c:v>38571.637975999998</c:v>
                </c:pt>
                <c:pt idx="420">
                  <c:v>38236.262563999997</c:v>
                </c:pt>
                <c:pt idx="421">
                  <c:v>37647.267594999998</c:v>
                </c:pt>
                <c:pt idx="422">
                  <c:v>37132.782020999999</c:v>
                </c:pt>
                <c:pt idx="423">
                  <c:v>36797.558201</c:v>
                </c:pt>
                <c:pt idx="424">
                  <c:v>36749.001847</c:v>
                </c:pt>
                <c:pt idx="425">
                  <c:v>37439.122369999997</c:v>
                </c:pt>
                <c:pt idx="426">
                  <c:v>38977.552151999997</c:v>
                </c:pt>
                <c:pt idx="427">
                  <c:v>39040.782082999998</c:v>
                </c:pt>
                <c:pt idx="428">
                  <c:v>38799.154999999999</c:v>
                </c:pt>
                <c:pt idx="429">
                  <c:v>38296.075870000001</c:v>
                </c:pt>
                <c:pt idx="430">
                  <c:v>37494.263407999999</c:v>
                </c:pt>
                <c:pt idx="431">
                  <c:v>36556.715478999999</c:v>
                </c:pt>
                <c:pt idx="432">
                  <c:v>35848.646906000002</c:v>
                </c:pt>
                <c:pt idx="433">
                  <c:v>35432.856356999997</c:v>
                </c:pt>
                <c:pt idx="434">
                  <c:v>35321.622072999999</c:v>
                </c:pt>
                <c:pt idx="435">
                  <c:v>35649.288917999998</c:v>
                </c:pt>
                <c:pt idx="436">
                  <c:v>36355.779054999999</c:v>
                </c:pt>
                <c:pt idx="437">
                  <c:v>37559.507473999998</c:v>
                </c:pt>
                <c:pt idx="438">
                  <c:v>39203.435007</c:v>
                </c:pt>
                <c:pt idx="439">
                  <c:v>41303.633433000003</c:v>
                </c:pt>
                <c:pt idx="440">
                  <c:v>42401.633820000003</c:v>
                </c:pt>
                <c:pt idx="441">
                  <c:v>42180.472673999997</c:v>
                </c:pt>
                <c:pt idx="442">
                  <c:v>41139.358042</c:v>
                </c:pt>
                <c:pt idx="443">
                  <c:v>39893.692475999997</c:v>
                </c:pt>
                <c:pt idx="444">
                  <c:v>38646.980252000001</c:v>
                </c:pt>
                <c:pt idx="445">
                  <c:v>37521.812224000001</c:v>
                </c:pt>
                <c:pt idx="446">
                  <c:v>36645.603280000003</c:v>
                </c:pt>
                <c:pt idx="447">
                  <c:v>36175.524566</c:v>
                </c:pt>
                <c:pt idx="448">
                  <c:v>36335.979893000003</c:v>
                </c:pt>
                <c:pt idx="449">
                  <c:v>37765.745005999997</c:v>
                </c:pt>
                <c:pt idx="450">
                  <c:v>40566.399877999997</c:v>
                </c:pt>
                <c:pt idx="451">
                  <c:v>41369.002163999998</c:v>
                </c:pt>
                <c:pt idx="452">
                  <c:v>41515.140096000003</c:v>
                </c:pt>
                <c:pt idx="453">
                  <c:v>41117.843073999997</c:v>
                </c:pt>
                <c:pt idx="454">
                  <c:v>39792.523589999997</c:v>
                </c:pt>
                <c:pt idx="455">
                  <c:v>38309.562995</c:v>
                </c:pt>
                <c:pt idx="456">
                  <c:v>37385.936243999997</c:v>
                </c:pt>
                <c:pt idx="457">
                  <c:v>37011.811048000003</c:v>
                </c:pt>
                <c:pt idx="458">
                  <c:v>37120.323060000002</c:v>
                </c:pt>
                <c:pt idx="459">
                  <c:v>37662.083351000001</c:v>
                </c:pt>
                <c:pt idx="460">
                  <c:v>38919.852930000001</c:v>
                </c:pt>
                <c:pt idx="461">
                  <c:v>41470.246665999999</c:v>
                </c:pt>
                <c:pt idx="462">
                  <c:v>44793.688124</c:v>
                </c:pt>
                <c:pt idx="463">
                  <c:v>47064.222030999998</c:v>
                </c:pt>
                <c:pt idx="464">
                  <c:v>47031.183904999998</c:v>
                </c:pt>
                <c:pt idx="465">
                  <c:v>45771.522974</c:v>
                </c:pt>
                <c:pt idx="466">
                  <c:v>44293.150862000002</c:v>
                </c:pt>
                <c:pt idx="467">
                  <c:v>42464.018176999998</c:v>
                </c:pt>
                <c:pt idx="468">
                  <c:v>40890.419321000001</c:v>
                </c:pt>
                <c:pt idx="469">
                  <c:v>39728.790540000002</c:v>
                </c:pt>
                <c:pt idx="470">
                  <c:v>38820.376518999998</c:v>
                </c:pt>
                <c:pt idx="471">
                  <c:v>38334.238504000001</c:v>
                </c:pt>
                <c:pt idx="472">
                  <c:v>38374.987498000002</c:v>
                </c:pt>
                <c:pt idx="473">
                  <c:v>39545.759187000003</c:v>
                </c:pt>
                <c:pt idx="474">
                  <c:v>42354.005710999998</c:v>
                </c:pt>
                <c:pt idx="475">
                  <c:v>43044.303939999998</c:v>
                </c:pt>
                <c:pt idx="476">
                  <c:v>43124.927500999998</c:v>
                </c:pt>
                <c:pt idx="477">
                  <c:v>42227.166275000003</c:v>
                </c:pt>
                <c:pt idx="478">
                  <c:v>40431.216974000003</c:v>
                </c:pt>
                <c:pt idx="479">
                  <c:v>38731.651229000003</c:v>
                </c:pt>
                <c:pt idx="480">
                  <c:v>37815.303954000003</c:v>
                </c:pt>
                <c:pt idx="481">
                  <c:v>37562.457180999998</c:v>
                </c:pt>
                <c:pt idx="482">
                  <c:v>37702.580161999998</c:v>
                </c:pt>
                <c:pt idx="483">
                  <c:v>38398.611040999996</c:v>
                </c:pt>
                <c:pt idx="484">
                  <c:v>39912.718728</c:v>
                </c:pt>
                <c:pt idx="485">
                  <c:v>43050.662733999998</c:v>
                </c:pt>
                <c:pt idx="486">
                  <c:v>47376.875376000004</c:v>
                </c:pt>
                <c:pt idx="487">
                  <c:v>48677.857521999998</c:v>
                </c:pt>
                <c:pt idx="488">
                  <c:v>47385.162402000002</c:v>
                </c:pt>
                <c:pt idx="489">
                  <c:v>45807.089550999997</c:v>
                </c:pt>
                <c:pt idx="490">
                  <c:v>44296.204468000004</c:v>
                </c:pt>
                <c:pt idx="491">
                  <c:v>42807.138228000003</c:v>
                </c:pt>
                <c:pt idx="492">
                  <c:v>41515.200675</c:v>
                </c:pt>
                <c:pt idx="493">
                  <c:v>40785.012500999997</c:v>
                </c:pt>
                <c:pt idx="494">
                  <c:v>40346.809603000002</c:v>
                </c:pt>
                <c:pt idx="495">
                  <c:v>40189.578781999997</c:v>
                </c:pt>
                <c:pt idx="496">
                  <c:v>40854.998914000003</c:v>
                </c:pt>
                <c:pt idx="497">
                  <c:v>42598.923541999997</c:v>
                </c:pt>
                <c:pt idx="498">
                  <c:v>44891.927250000001</c:v>
                </c:pt>
                <c:pt idx="499">
                  <c:v>45082.290158999996</c:v>
                </c:pt>
                <c:pt idx="500">
                  <c:v>44728.303285000002</c:v>
                </c:pt>
                <c:pt idx="501">
                  <c:v>43260.022348999999</c:v>
                </c:pt>
                <c:pt idx="502">
                  <c:v>40815.064247000002</c:v>
                </c:pt>
                <c:pt idx="503">
                  <c:v>38564.470088000002</c:v>
                </c:pt>
                <c:pt idx="504">
                  <c:v>37306.863512000004</c:v>
                </c:pt>
                <c:pt idx="505">
                  <c:v>36740.287450999997</c:v>
                </c:pt>
                <c:pt idx="506">
                  <c:v>36661.656795000003</c:v>
                </c:pt>
                <c:pt idx="507">
                  <c:v>36871.679872000001</c:v>
                </c:pt>
                <c:pt idx="508">
                  <c:v>38115.571280999997</c:v>
                </c:pt>
                <c:pt idx="509">
                  <c:v>40886.313375999998</c:v>
                </c:pt>
                <c:pt idx="510">
                  <c:v>44838.263368</c:v>
                </c:pt>
                <c:pt idx="511">
                  <c:v>46426.807342</c:v>
                </c:pt>
                <c:pt idx="512">
                  <c:v>46246.475659000003</c:v>
                </c:pt>
                <c:pt idx="513">
                  <c:v>46331.233156000002</c:v>
                </c:pt>
                <c:pt idx="514">
                  <c:v>46526.820355000003</c:v>
                </c:pt>
                <c:pt idx="515">
                  <c:v>46306.798312999999</c:v>
                </c:pt>
                <c:pt idx="516">
                  <c:v>45734.908637</c:v>
                </c:pt>
                <c:pt idx="517">
                  <c:v>45270.271781000003</c:v>
                </c:pt>
                <c:pt idx="518">
                  <c:v>44654.044107000002</c:v>
                </c:pt>
                <c:pt idx="519">
                  <c:v>44276.408317000001</c:v>
                </c:pt>
                <c:pt idx="520">
                  <c:v>44412.635101</c:v>
                </c:pt>
                <c:pt idx="521">
                  <c:v>45036.391546999999</c:v>
                </c:pt>
                <c:pt idx="522">
                  <c:v>45953.045072000001</c:v>
                </c:pt>
                <c:pt idx="523">
                  <c:v>45428.168229000003</c:v>
                </c:pt>
                <c:pt idx="524">
                  <c:v>44394.307831999999</c:v>
                </c:pt>
                <c:pt idx="525">
                  <c:v>42557.332132000003</c:v>
                </c:pt>
                <c:pt idx="526">
                  <c:v>39914.014465</c:v>
                </c:pt>
                <c:pt idx="527">
                  <c:v>37347.993806999999</c:v>
                </c:pt>
                <c:pt idx="528">
                  <c:v>35685.608205999997</c:v>
                </c:pt>
                <c:pt idx="529">
                  <c:v>34734.701387000001</c:v>
                </c:pt>
                <c:pt idx="530">
                  <c:v>34289.953191000001</c:v>
                </c:pt>
                <c:pt idx="531">
                  <c:v>34401.035186000001</c:v>
                </c:pt>
                <c:pt idx="532">
                  <c:v>35281.734739</c:v>
                </c:pt>
                <c:pt idx="533">
                  <c:v>37733.755384999997</c:v>
                </c:pt>
                <c:pt idx="534">
                  <c:v>41590.700277999997</c:v>
                </c:pt>
                <c:pt idx="535">
                  <c:v>42843.538268999997</c:v>
                </c:pt>
                <c:pt idx="536">
                  <c:v>42379.82574</c:v>
                </c:pt>
                <c:pt idx="537">
                  <c:v>42062.370123000001</c:v>
                </c:pt>
                <c:pt idx="538">
                  <c:v>41910.929861999997</c:v>
                </c:pt>
                <c:pt idx="539">
                  <c:v>41161.568047000001</c:v>
                </c:pt>
                <c:pt idx="540">
                  <c:v>40095.727114000001</c:v>
                </c:pt>
                <c:pt idx="541">
                  <c:v>39251.283606999998</c:v>
                </c:pt>
                <c:pt idx="542">
                  <c:v>38579.342163000001</c:v>
                </c:pt>
                <c:pt idx="543">
                  <c:v>38164.251437999999</c:v>
                </c:pt>
                <c:pt idx="544">
                  <c:v>38382.063969000003</c:v>
                </c:pt>
                <c:pt idx="545">
                  <c:v>39265.335200000001</c:v>
                </c:pt>
                <c:pt idx="546">
                  <c:v>41378.947589000003</c:v>
                </c:pt>
                <c:pt idx="547">
                  <c:v>41877.911056999998</c:v>
                </c:pt>
                <c:pt idx="548">
                  <c:v>41767.628080000002</c:v>
                </c:pt>
                <c:pt idx="549">
                  <c:v>40951.828960999999</c:v>
                </c:pt>
                <c:pt idx="550">
                  <c:v>39180.260252</c:v>
                </c:pt>
                <c:pt idx="551">
                  <c:v>37345.120940000001</c:v>
                </c:pt>
                <c:pt idx="552">
                  <c:v>36366.325862999998</c:v>
                </c:pt>
                <c:pt idx="553">
                  <c:v>35986.252720999997</c:v>
                </c:pt>
                <c:pt idx="554">
                  <c:v>36156.936621000001</c:v>
                </c:pt>
                <c:pt idx="555">
                  <c:v>36802.722909999997</c:v>
                </c:pt>
                <c:pt idx="556">
                  <c:v>38252.864502999997</c:v>
                </c:pt>
                <c:pt idx="557">
                  <c:v>41288.442946000003</c:v>
                </c:pt>
                <c:pt idx="558">
                  <c:v>45604.425617000001</c:v>
                </c:pt>
                <c:pt idx="559">
                  <c:v>47114.335916000004</c:v>
                </c:pt>
                <c:pt idx="560">
                  <c:v>45795.754005000003</c:v>
                </c:pt>
                <c:pt idx="561">
                  <c:v>44021.876614000001</c:v>
                </c:pt>
                <c:pt idx="562">
                  <c:v>42331.141914</c:v>
                </c:pt>
                <c:pt idx="563">
                  <c:v>40788.831576999997</c:v>
                </c:pt>
                <c:pt idx="564">
                  <c:v>39504.239906000003</c:v>
                </c:pt>
                <c:pt idx="565">
                  <c:v>38670.986806000001</c:v>
                </c:pt>
                <c:pt idx="566">
                  <c:v>37944.653236999999</c:v>
                </c:pt>
                <c:pt idx="567">
                  <c:v>37400.168390999999</c:v>
                </c:pt>
                <c:pt idx="568">
                  <c:v>37337.271034999998</c:v>
                </c:pt>
                <c:pt idx="569">
                  <c:v>37879.667495000002</c:v>
                </c:pt>
                <c:pt idx="570">
                  <c:v>39797.675974999998</c:v>
                </c:pt>
                <c:pt idx="571">
                  <c:v>40041.433176999999</c:v>
                </c:pt>
                <c:pt idx="572">
                  <c:v>40108.263795999999</c:v>
                </c:pt>
                <c:pt idx="573">
                  <c:v>39760.450700000001</c:v>
                </c:pt>
                <c:pt idx="574">
                  <c:v>38877.256150000001</c:v>
                </c:pt>
                <c:pt idx="575">
                  <c:v>37708.760074999998</c:v>
                </c:pt>
                <c:pt idx="576">
                  <c:v>36804.317132999997</c:v>
                </c:pt>
                <c:pt idx="577">
                  <c:v>36421.495293</c:v>
                </c:pt>
                <c:pt idx="578">
                  <c:v>36326.321714999998</c:v>
                </c:pt>
                <c:pt idx="579">
                  <c:v>36426.987742999998</c:v>
                </c:pt>
                <c:pt idx="580">
                  <c:v>36966.865593000002</c:v>
                </c:pt>
                <c:pt idx="581">
                  <c:v>38185.033197999997</c:v>
                </c:pt>
                <c:pt idx="582">
                  <c:v>39956.263475</c:v>
                </c:pt>
                <c:pt idx="583">
                  <c:v>41605.506068000002</c:v>
                </c:pt>
                <c:pt idx="584">
                  <c:v>42180.405164999996</c:v>
                </c:pt>
                <c:pt idx="585">
                  <c:v>41541.923387000003</c:v>
                </c:pt>
                <c:pt idx="586">
                  <c:v>40464.675770000002</c:v>
                </c:pt>
                <c:pt idx="587">
                  <c:v>39394.515723999997</c:v>
                </c:pt>
                <c:pt idx="588">
                  <c:v>38402.876105000003</c:v>
                </c:pt>
                <c:pt idx="589">
                  <c:v>37529.034530999998</c:v>
                </c:pt>
                <c:pt idx="590">
                  <c:v>36934.113393</c:v>
                </c:pt>
                <c:pt idx="591">
                  <c:v>36600.089936999997</c:v>
                </c:pt>
                <c:pt idx="592">
                  <c:v>36655.485614999998</c:v>
                </c:pt>
                <c:pt idx="593">
                  <c:v>37353.274087999998</c:v>
                </c:pt>
                <c:pt idx="594">
                  <c:v>38498.846211999997</c:v>
                </c:pt>
                <c:pt idx="595">
                  <c:v>38165.425752000003</c:v>
                </c:pt>
                <c:pt idx="596">
                  <c:v>37486.195848000003</c:v>
                </c:pt>
                <c:pt idx="597">
                  <c:v>36496.346916000002</c:v>
                </c:pt>
                <c:pt idx="598">
                  <c:v>35144.777000000002</c:v>
                </c:pt>
                <c:pt idx="599">
                  <c:v>33730.343502000003</c:v>
                </c:pt>
                <c:pt idx="600">
                  <c:v>32443.587131</c:v>
                </c:pt>
                <c:pt idx="601">
                  <c:v>31496.228292</c:v>
                </c:pt>
                <c:pt idx="602">
                  <c:v>30860.634241</c:v>
                </c:pt>
                <c:pt idx="603">
                  <c:v>30704.472483000001</c:v>
                </c:pt>
                <c:pt idx="604">
                  <c:v>30890.064898000001</c:v>
                </c:pt>
                <c:pt idx="605">
                  <c:v>31479.806251000002</c:v>
                </c:pt>
                <c:pt idx="606">
                  <c:v>32502.17858</c:v>
                </c:pt>
                <c:pt idx="607">
                  <c:v>33678.356127999999</c:v>
                </c:pt>
                <c:pt idx="608">
                  <c:v>34933.542325000002</c:v>
                </c:pt>
                <c:pt idx="609">
                  <c:v>35736.155774999999</c:v>
                </c:pt>
                <c:pt idx="610">
                  <c:v>35909.194964000002</c:v>
                </c:pt>
                <c:pt idx="611">
                  <c:v>35771.523826999997</c:v>
                </c:pt>
                <c:pt idx="612">
                  <c:v>35844.60929</c:v>
                </c:pt>
                <c:pt idx="613">
                  <c:v>35906.499129000003</c:v>
                </c:pt>
                <c:pt idx="614">
                  <c:v>35979.536050000002</c:v>
                </c:pt>
                <c:pt idx="615">
                  <c:v>36200.722064000001</c:v>
                </c:pt>
                <c:pt idx="616">
                  <c:v>36468.983561000001</c:v>
                </c:pt>
                <c:pt idx="617">
                  <c:v>37106.184234</c:v>
                </c:pt>
                <c:pt idx="618">
                  <c:v>38731.125332000003</c:v>
                </c:pt>
                <c:pt idx="619">
                  <c:v>38859.066571000003</c:v>
                </c:pt>
                <c:pt idx="620">
                  <c:v>38234.375466999998</c:v>
                </c:pt>
                <c:pt idx="621">
                  <c:v>36938.469238999998</c:v>
                </c:pt>
                <c:pt idx="622">
                  <c:v>35072.946717999999</c:v>
                </c:pt>
                <c:pt idx="623">
                  <c:v>33182.768906999998</c:v>
                </c:pt>
                <c:pt idx="624">
                  <c:v>31918.823147999999</c:v>
                </c:pt>
                <c:pt idx="625">
                  <c:v>31459.551554999998</c:v>
                </c:pt>
                <c:pt idx="626">
                  <c:v>31474.885434</c:v>
                </c:pt>
                <c:pt idx="627">
                  <c:v>32010.615367999999</c:v>
                </c:pt>
                <c:pt idx="628">
                  <c:v>33277.980894</c:v>
                </c:pt>
                <c:pt idx="629">
                  <c:v>36095.181922999996</c:v>
                </c:pt>
                <c:pt idx="630">
                  <c:v>40236.817515000002</c:v>
                </c:pt>
                <c:pt idx="631">
                  <c:v>41739.167927000002</c:v>
                </c:pt>
                <c:pt idx="632">
                  <c:v>41307.908441</c:v>
                </c:pt>
                <c:pt idx="633">
                  <c:v>40799.140776</c:v>
                </c:pt>
                <c:pt idx="634">
                  <c:v>40276.391521999998</c:v>
                </c:pt>
                <c:pt idx="635">
                  <c:v>39526.887219999997</c:v>
                </c:pt>
                <c:pt idx="636">
                  <c:v>38879.158264999998</c:v>
                </c:pt>
                <c:pt idx="637">
                  <c:v>38568.298375999999</c:v>
                </c:pt>
                <c:pt idx="638">
                  <c:v>38326.038267999997</c:v>
                </c:pt>
                <c:pt idx="639">
                  <c:v>38107.043777999999</c:v>
                </c:pt>
                <c:pt idx="640">
                  <c:v>38262.980911999999</c:v>
                </c:pt>
                <c:pt idx="641">
                  <c:v>38744.919672000004</c:v>
                </c:pt>
                <c:pt idx="642">
                  <c:v>40519.606636999997</c:v>
                </c:pt>
                <c:pt idx="643">
                  <c:v>40862.398291999998</c:v>
                </c:pt>
                <c:pt idx="644">
                  <c:v>40253.859205000001</c:v>
                </c:pt>
                <c:pt idx="645">
                  <c:v>38873.928206999997</c:v>
                </c:pt>
                <c:pt idx="646">
                  <c:v>36545.259550000002</c:v>
                </c:pt>
                <c:pt idx="647">
                  <c:v>34411.587068000001</c:v>
                </c:pt>
                <c:pt idx="648">
                  <c:v>32924.045009000001</c:v>
                </c:pt>
                <c:pt idx="649">
                  <c:v>32180.501852000001</c:v>
                </c:pt>
                <c:pt idx="650">
                  <c:v>31867.764996999998</c:v>
                </c:pt>
                <c:pt idx="651">
                  <c:v>31843.661811000002</c:v>
                </c:pt>
                <c:pt idx="652">
                  <c:v>32608.079536000001</c:v>
                </c:pt>
                <c:pt idx="653">
                  <c:v>34909.467727000003</c:v>
                </c:pt>
                <c:pt idx="654">
                  <c:v>38746.207108000002</c:v>
                </c:pt>
                <c:pt idx="655">
                  <c:v>40490.403493999998</c:v>
                </c:pt>
                <c:pt idx="656">
                  <c:v>40478.057932999996</c:v>
                </c:pt>
                <c:pt idx="657">
                  <c:v>40822.129923</c:v>
                </c:pt>
                <c:pt idx="658">
                  <c:v>40856.490030000001</c:v>
                </c:pt>
                <c:pt idx="659">
                  <c:v>40615.626859000004</c:v>
                </c:pt>
                <c:pt idx="660">
                  <c:v>40185.593147</c:v>
                </c:pt>
                <c:pt idx="661">
                  <c:v>39881.531445000001</c:v>
                </c:pt>
                <c:pt idx="662">
                  <c:v>39406.020587999999</c:v>
                </c:pt>
                <c:pt idx="663">
                  <c:v>39218.961276000002</c:v>
                </c:pt>
                <c:pt idx="664">
                  <c:v>39508.214026000001</c:v>
                </c:pt>
                <c:pt idx="665">
                  <c:v>40608.608824000003</c:v>
                </c:pt>
                <c:pt idx="666">
                  <c:v>42784.576358999999</c:v>
                </c:pt>
                <c:pt idx="667">
                  <c:v>43251.453786999999</c:v>
                </c:pt>
                <c:pt idx="668">
                  <c:v>42910.328264000003</c:v>
                </c:pt>
                <c:pt idx="669">
                  <c:v>41817.756144999999</c:v>
                </c:pt>
                <c:pt idx="670">
                  <c:v>39766.924907000001</c:v>
                </c:pt>
                <c:pt idx="671">
                  <c:v>37800.147341000004</c:v>
                </c:pt>
                <c:pt idx="672">
                  <c:v>36624.470128000001</c:v>
                </c:pt>
                <c:pt idx="673">
                  <c:v>36152.607211000002</c:v>
                </c:pt>
                <c:pt idx="674">
                  <c:v>36212.768487000001</c:v>
                </c:pt>
                <c:pt idx="675">
                  <c:v>36588.336403000001</c:v>
                </c:pt>
                <c:pt idx="676">
                  <c:v>37916.437839999999</c:v>
                </c:pt>
                <c:pt idx="677">
                  <c:v>40922.343808999998</c:v>
                </c:pt>
                <c:pt idx="678">
                  <c:v>45260.511510999997</c:v>
                </c:pt>
                <c:pt idx="679">
                  <c:v>46847.964498000001</c:v>
                </c:pt>
                <c:pt idx="680">
                  <c:v>46280.392395000003</c:v>
                </c:pt>
                <c:pt idx="681">
                  <c:v>45633.199204999997</c:v>
                </c:pt>
                <c:pt idx="682">
                  <c:v>44752.189334000002</c:v>
                </c:pt>
                <c:pt idx="683">
                  <c:v>43740.161182000003</c:v>
                </c:pt>
                <c:pt idx="684">
                  <c:v>42529.343110000002</c:v>
                </c:pt>
                <c:pt idx="685">
                  <c:v>41655.316765000003</c:v>
                </c:pt>
                <c:pt idx="686">
                  <c:v>41156.001850000001</c:v>
                </c:pt>
                <c:pt idx="687">
                  <c:v>40957.763485000003</c:v>
                </c:pt>
                <c:pt idx="688">
                  <c:v>41473.822747999999</c:v>
                </c:pt>
                <c:pt idx="689">
                  <c:v>42828.880234999997</c:v>
                </c:pt>
                <c:pt idx="690">
                  <c:v>44935.218315999999</c:v>
                </c:pt>
                <c:pt idx="691">
                  <c:v>45254.591346000001</c:v>
                </c:pt>
                <c:pt idx="692">
                  <c:v>45012.80846</c:v>
                </c:pt>
                <c:pt idx="693">
                  <c:v>43701.091893999997</c:v>
                </c:pt>
                <c:pt idx="694">
                  <c:v>41413.463686000003</c:v>
                </c:pt>
                <c:pt idx="695">
                  <c:v>39201.333439000002</c:v>
                </c:pt>
                <c:pt idx="696">
                  <c:v>37834.566501000001</c:v>
                </c:pt>
                <c:pt idx="697">
                  <c:v>37213.354292000004</c:v>
                </c:pt>
                <c:pt idx="698">
                  <c:v>37006.715880000003</c:v>
                </c:pt>
                <c:pt idx="699">
                  <c:v>37172.943758000001</c:v>
                </c:pt>
                <c:pt idx="700">
                  <c:v>38375.055483999997</c:v>
                </c:pt>
                <c:pt idx="701">
                  <c:v>41127.194302000004</c:v>
                </c:pt>
                <c:pt idx="702">
                  <c:v>45186.780505000002</c:v>
                </c:pt>
                <c:pt idx="703">
                  <c:v>46523.126208000001</c:v>
                </c:pt>
                <c:pt idx="704">
                  <c:v>46005.240991999999</c:v>
                </c:pt>
                <c:pt idx="705">
                  <c:v>45911.118840000003</c:v>
                </c:pt>
                <c:pt idx="706">
                  <c:v>45649.015346</c:v>
                </c:pt>
                <c:pt idx="707">
                  <c:v>45000.191667999999</c:v>
                </c:pt>
                <c:pt idx="708">
                  <c:v>44034.382481000001</c:v>
                </c:pt>
                <c:pt idx="709">
                  <c:v>43326.090381000002</c:v>
                </c:pt>
                <c:pt idx="710">
                  <c:v>42731.476970000003</c:v>
                </c:pt>
                <c:pt idx="711">
                  <c:v>42669.218225999997</c:v>
                </c:pt>
                <c:pt idx="712">
                  <c:v>43226.030993</c:v>
                </c:pt>
                <c:pt idx="713">
                  <c:v>44557.373362999999</c:v>
                </c:pt>
                <c:pt idx="714">
                  <c:v>46207.300237000003</c:v>
                </c:pt>
                <c:pt idx="715">
                  <c:v>46090.205342000001</c:v>
                </c:pt>
                <c:pt idx="716">
                  <c:v>45474.998786999997</c:v>
                </c:pt>
                <c:pt idx="717">
                  <c:v>43894.208675000002</c:v>
                </c:pt>
                <c:pt idx="718">
                  <c:v>41346.757513999997</c:v>
                </c:pt>
                <c:pt idx="719">
                  <c:v>39067.390027000001</c:v>
                </c:pt>
                <c:pt idx="720">
                  <c:v>37600.847636999999</c:v>
                </c:pt>
                <c:pt idx="721">
                  <c:v>36764.622891999999</c:v>
                </c:pt>
                <c:pt idx="722">
                  <c:v>36600.692816000002</c:v>
                </c:pt>
                <c:pt idx="723">
                  <c:v>36744.313707000001</c:v>
                </c:pt>
                <c:pt idx="724">
                  <c:v>37837.672108999999</c:v>
                </c:pt>
                <c:pt idx="725">
                  <c:v>40514.019853999998</c:v>
                </c:pt>
                <c:pt idx="726">
                  <c:v>44314.268659000001</c:v>
                </c:pt>
                <c:pt idx="727">
                  <c:v>45709.144614999997</c:v>
                </c:pt>
                <c:pt idx="728">
                  <c:v>45201.231613999997</c:v>
                </c:pt>
                <c:pt idx="729">
                  <c:v>44661.616412000003</c:v>
                </c:pt>
                <c:pt idx="730">
                  <c:v>43750.517075999996</c:v>
                </c:pt>
                <c:pt idx="731">
                  <c:v>42032.422393000001</c:v>
                </c:pt>
                <c:pt idx="732">
                  <c:v>40349.927878000002</c:v>
                </c:pt>
                <c:pt idx="733">
                  <c:v>39149.113159</c:v>
                </c:pt>
                <c:pt idx="734">
                  <c:v>38232.556622999997</c:v>
                </c:pt>
                <c:pt idx="735">
                  <c:v>37631.428849999997</c:v>
                </c:pt>
                <c:pt idx="736">
                  <c:v>37697.016213000003</c:v>
                </c:pt>
                <c:pt idx="737">
                  <c:v>38610.38723</c:v>
                </c:pt>
                <c:pt idx="738">
                  <c:v>40711.377439999997</c:v>
                </c:pt>
                <c:pt idx="739">
                  <c:v>41388.172140000002</c:v>
                </c:pt>
                <c:pt idx="740">
                  <c:v>41506.606050000002</c:v>
                </c:pt>
                <c:pt idx="741">
                  <c:v>41198.011380000004</c:v>
                </c:pt>
                <c:pt idx="742">
                  <c:v>40252.397252000002</c:v>
                </c:pt>
                <c:pt idx="743">
                  <c:v>39060.283128000003</c:v>
                </c:pt>
                <c:pt idx="744">
                  <c:v>38219.959797000003</c:v>
                </c:pt>
                <c:pt idx="745">
                  <c:v>37858.507753999998</c:v>
                </c:pt>
                <c:pt idx="746">
                  <c:v>37979.072152000001</c:v>
                </c:pt>
                <c:pt idx="747">
                  <c:v>38345.897099000002</c:v>
                </c:pt>
                <c:pt idx="748">
                  <c:v>39203.138774999999</c:v>
                </c:pt>
                <c:pt idx="749">
                  <c:v>40654.359026999999</c:v>
                </c:pt>
                <c:pt idx="750">
                  <c:v>42776.894547999997</c:v>
                </c:pt>
                <c:pt idx="751">
                  <c:v>44519.809177000003</c:v>
                </c:pt>
                <c:pt idx="752">
                  <c:v>44598.063079</c:v>
                </c:pt>
                <c:pt idx="753">
                  <c:v>43037.570725999998</c:v>
                </c:pt>
                <c:pt idx="754">
                  <c:v>41115.759931000001</c:v>
                </c:pt>
                <c:pt idx="755">
                  <c:v>39157.763583</c:v>
                </c:pt>
                <c:pt idx="756">
                  <c:v>37376.662725000002</c:v>
                </c:pt>
                <c:pt idx="757">
                  <c:v>35964.120780999998</c:v>
                </c:pt>
                <c:pt idx="758">
                  <c:v>35066.634063999998</c:v>
                </c:pt>
                <c:pt idx="759">
                  <c:v>34637.95549</c:v>
                </c:pt>
                <c:pt idx="760">
                  <c:v>34689.763340999998</c:v>
                </c:pt>
                <c:pt idx="761">
                  <c:v>35181.022258999998</c:v>
                </c:pt>
                <c:pt idx="762">
                  <c:v>36911.663826999997</c:v>
                </c:pt>
                <c:pt idx="763">
                  <c:v>37483.197448999999</c:v>
                </c:pt>
                <c:pt idx="764">
                  <c:v>37649.397789000002</c:v>
                </c:pt>
                <c:pt idx="765">
                  <c:v>37498.778548000002</c:v>
                </c:pt>
                <c:pt idx="766">
                  <c:v>36787.149729999997</c:v>
                </c:pt>
                <c:pt idx="767">
                  <c:v>35753.684445999999</c:v>
                </c:pt>
                <c:pt idx="768">
                  <c:v>34860.121543000001</c:v>
                </c:pt>
                <c:pt idx="769">
                  <c:v>34341.525195000002</c:v>
                </c:pt>
                <c:pt idx="770">
                  <c:v>34134.839818</c:v>
                </c:pt>
                <c:pt idx="771">
                  <c:v>34302.247882000003</c:v>
                </c:pt>
                <c:pt idx="772">
                  <c:v>34776.216284000002</c:v>
                </c:pt>
                <c:pt idx="773">
                  <c:v>35798.487932999997</c:v>
                </c:pt>
                <c:pt idx="774">
                  <c:v>37246.375866000002</c:v>
                </c:pt>
                <c:pt idx="775">
                  <c:v>38638.310250000002</c:v>
                </c:pt>
                <c:pt idx="776">
                  <c:v>39182.958614000003</c:v>
                </c:pt>
                <c:pt idx="777">
                  <c:v>38289.746883</c:v>
                </c:pt>
                <c:pt idx="778">
                  <c:v>36955.667342000001</c:v>
                </c:pt>
                <c:pt idx="779">
                  <c:v>35798.947959999998</c:v>
                </c:pt>
                <c:pt idx="780">
                  <c:v>35316.192060000001</c:v>
                </c:pt>
                <c:pt idx="781">
                  <c:v>35410.971055000002</c:v>
                </c:pt>
                <c:pt idx="782">
                  <c:v>35654.095542000003</c:v>
                </c:pt>
                <c:pt idx="783">
                  <c:v>35946.408574000001</c:v>
                </c:pt>
                <c:pt idx="784">
                  <c:v>36131.616335999999</c:v>
                </c:pt>
                <c:pt idx="785">
                  <c:v>36124.781551</c:v>
                </c:pt>
                <c:pt idx="786">
                  <c:v>36870.074533999999</c:v>
                </c:pt>
                <c:pt idx="787">
                  <c:v>36760.738191999997</c:v>
                </c:pt>
                <c:pt idx="788">
                  <c:v>36299.037128999997</c:v>
                </c:pt>
                <c:pt idx="789">
                  <c:v>35818.313488</c:v>
                </c:pt>
                <c:pt idx="790">
                  <c:v>34674.153128999998</c:v>
                </c:pt>
                <c:pt idx="791">
                  <c:v>32378.544785999999</c:v>
                </c:pt>
                <c:pt idx="792">
                  <c:v>30872.153455</c:v>
                </c:pt>
                <c:pt idx="793">
                  <c:v>30166.440868000002</c:v>
                </c:pt>
                <c:pt idx="794">
                  <c:v>29924.006707</c:v>
                </c:pt>
                <c:pt idx="795">
                  <c:v>30074.245081000001</c:v>
                </c:pt>
                <c:pt idx="796">
                  <c:v>31082.398797000002</c:v>
                </c:pt>
                <c:pt idx="797">
                  <c:v>33543.408586999998</c:v>
                </c:pt>
                <c:pt idx="798">
                  <c:v>37267.584405000001</c:v>
                </c:pt>
                <c:pt idx="799">
                  <c:v>38521.101190000001</c:v>
                </c:pt>
                <c:pt idx="800">
                  <c:v>38075.569746000001</c:v>
                </c:pt>
                <c:pt idx="801">
                  <c:v>38144.457869999998</c:v>
                </c:pt>
                <c:pt idx="802">
                  <c:v>38172.698582999998</c:v>
                </c:pt>
                <c:pt idx="803">
                  <c:v>38194.002885000002</c:v>
                </c:pt>
                <c:pt idx="804">
                  <c:v>38297.223622999998</c:v>
                </c:pt>
                <c:pt idx="805">
                  <c:v>38227.337783000003</c:v>
                </c:pt>
                <c:pt idx="806">
                  <c:v>37994.912903999997</c:v>
                </c:pt>
                <c:pt idx="807">
                  <c:v>37786.540661999999</c:v>
                </c:pt>
                <c:pt idx="808">
                  <c:v>37885.393608999999</c:v>
                </c:pt>
                <c:pt idx="809">
                  <c:v>38803.361143000002</c:v>
                </c:pt>
                <c:pt idx="810">
                  <c:v>40182.359597000002</c:v>
                </c:pt>
                <c:pt idx="811">
                  <c:v>40303.105665000003</c:v>
                </c:pt>
                <c:pt idx="812">
                  <c:v>39677.238655000001</c:v>
                </c:pt>
                <c:pt idx="813">
                  <c:v>38044.059395999997</c:v>
                </c:pt>
                <c:pt idx="814">
                  <c:v>35761.616461999998</c:v>
                </c:pt>
                <c:pt idx="815">
                  <c:v>33385.270761</c:v>
                </c:pt>
                <c:pt idx="816">
                  <c:v>31768.650492000001</c:v>
                </c:pt>
                <c:pt idx="817">
                  <c:v>30807.665418</c:v>
                </c:pt>
                <c:pt idx="818">
                  <c:v>30265.853307000001</c:v>
                </c:pt>
                <c:pt idx="819">
                  <c:v>30180.90696</c:v>
                </c:pt>
                <c:pt idx="820">
                  <c:v>30775.029850999999</c:v>
                </c:pt>
                <c:pt idx="821">
                  <c:v>32811.814986999998</c:v>
                </c:pt>
                <c:pt idx="822">
                  <c:v>36373.925643000002</c:v>
                </c:pt>
                <c:pt idx="823">
                  <c:v>37938.261226000002</c:v>
                </c:pt>
                <c:pt idx="824">
                  <c:v>38228.585507999996</c:v>
                </c:pt>
                <c:pt idx="825">
                  <c:v>38992.104302</c:v>
                </c:pt>
                <c:pt idx="826">
                  <c:v>39914.427618000002</c:v>
                </c:pt>
                <c:pt idx="827">
                  <c:v>40514.035606999998</c:v>
                </c:pt>
                <c:pt idx="828">
                  <c:v>41126.780830000003</c:v>
                </c:pt>
                <c:pt idx="829">
                  <c:v>41720.931506000001</c:v>
                </c:pt>
                <c:pt idx="830">
                  <c:v>41973.840355</c:v>
                </c:pt>
                <c:pt idx="831">
                  <c:v>41887.364671000003</c:v>
                </c:pt>
                <c:pt idx="832">
                  <c:v>42409.275089000002</c:v>
                </c:pt>
                <c:pt idx="833">
                  <c:v>43250.391369999998</c:v>
                </c:pt>
                <c:pt idx="834">
                  <c:v>44999.568693000001</c:v>
                </c:pt>
                <c:pt idx="835">
                  <c:v>45241.755521999999</c:v>
                </c:pt>
                <c:pt idx="836">
                  <c:v>44612.471582999999</c:v>
                </c:pt>
                <c:pt idx="837">
                  <c:v>43314.262703</c:v>
                </c:pt>
                <c:pt idx="838">
                  <c:v>41077.28587</c:v>
                </c:pt>
                <c:pt idx="839">
                  <c:v>38689.029436999997</c:v>
                </c:pt>
                <c:pt idx="840">
                  <c:v>37146.735882000001</c:v>
                </c:pt>
                <c:pt idx="841">
                  <c:v>36500.755985000003</c:v>
                </c:pt>
                <c:pt idx="842">
                  <c:v>36487.445092000002</c:v>
                </c:pt>
                <c:pt idx="843">
                  <c:v>36959.418693</c:v>
                </c:pt>
                <c:pt idx="844">
                  <c:v>38257.516734999997</c:v>
                </c:pt>
                <c:pt idx="845">
                  <c:v>41033.351991000003</c:v>
                </c:pt>
                <c:pt idx="846">
                  <c:v>45286.551718000002</c:v>
                </c:pt>
                <c:pt idx="847">
                  <c:v>47534.545641999997</c:v>
                </c:pt>
                <c:pt idx="848">
                  <c:v>47967.365872000002</c:v>
                </c:pt>
                <c:pt idx="849">
                  <c:v>48549.595108000001</c:v>
                </c:pt>
                <c:pt idx="850">
                  <c:v>48814.551366</c:v>
                </c:pt>
                <c:pt idx="851">
                  <c:v>48699.600324999999</c:v>
                </c:pt>
                <c:pt idx="852">
                  <c:v>48355.812540999999</c:v>
                </c:pt>
                <c:pt idx="853">
                  <c:v>48068.235012999998</c:v>
                </c:pt>
                <c:pt idx="854">
                  <c:v>48071.258846999997</c:v>
                </c:pt>
                <c:pt idx="855">
                  <c:v>48260.623819</c:v>
                </c:pt>
                <c:pt idx="856">
                  <c:v>49317.190092999997</c:v>
                </c:pt>
                <c:pt idx="857">
                  <c:v>51142.601153000003</c:v>
                </c:pt>
                <c:pt idx="858">
                  <c:v>53393.083786000003</c:v>
                </c:pt>
                <c:pt idx="859">
                  <c:v>53822.385161999999</c:v>
                </c:pt>
                <c:pt idx="860">
                  <c:v>53394.904289999999</c:v>
                </c:pt>
                <c:pt idx="861">
                  <c:v>51828.455440999998</c:v>
                </c:pt>
                <c:pt idx="862">
                  <c:v>49156.991593999999</c:v>
                </c:pt>
                <c:pt idx="863">
                  <c:v>46810.017323</c:v>
                </c:pt>
                <c:pt idx="864">
                  <c:v>45554.609832000002</c:v>
                </c:pt>
                <c:pt idx="865">
                  <c:v>45024.022390999999</c:v>
                </c:pt>
                <c:pt idx="866">
                  <c:v>45183.914986999996</c:v>
                </c:pt>
                <c:pt idx="867">
                  <c:v>45835.860559000001</c:v>
                </c:pt>
                <c:pt idx="868">
                  <c:v>47472.436182999998</c:v>
                </c:pt>
                <c:pt idx="869">
                  <c:v>50741.763788999997</c:v>
                </c:pt>
                <c:pt idx="870">
                  <c:v>55010.732793000003</c:v>
                </c:pt>
                <c:pt idx="871">
                  <c:v>56116.335931000001</c:v>
                </c:pt>
                <c:pt idx="872">
                  <c:v>54351.019031999997</c:v>
                </c:pt>
                <c:pt idx="873">
                  <c:v>52213.584370999997</c:v>
                </c:pt>
                <c:pt idx="874">
                  <c:v>49982.489436000003</c:v>
                </c:pt>
                <c:pt idx="875">
                  <c:v>47653.089949000001</c:v>
                </c:pt>
                <c:pt idx="876">
                  <c:v>45653.454442000002</c:v>
                </c:pt>
                <c:pt idx="877">
                  <c:v>44182.640721000003</c:v>
                </c:pt>
                <c:pt idx="878">
                  <c:v>43075.108987</c:v>
                </c:pt>
                <c:pt idx="879">
                  <c:v>42346.806131999998</c:v>
                </c:pt>
                <c:pt idx="880">
                  <c:v>42328.659589000003</c:v>
                </c:pt>
                <c:pt idx="881">
                  <c:v>43479.002960999998</c:v>
                </c:pt>
                <c:pt idx="882">
                  <c:v>46588.764142</c:v>
                </c:pt>
                <c:pt idx="883">
                  <c:v>48120.205283000003</c:v>
                </c:pt>
                <c:pt idx="884">
                  <c:v>48717.454492999997</c:v>
                </c:pt>
                <c:pt idx="885">
                  <c:v>48132.366856000001</c:v>
                </c:pt>
                <c:pt idx="886">
                  <c:v>46401.499612</c:v>
                </c:pt>
                <c:pt idx="887">
                  <c:v>44582.853994999998</c:v>
                </c:pt>
                <c:pt idx="888">
                  <c:v>43470.150811</c:v>
                </c:pt>
                <c:pt idx="889">
                  <c:v>43084.348851000002</c:v>
                </c:pt>
                <c:pt idx="890">
                  <c:v>43217.335171999999</c:v>
                </c:pt>
                <c:pt idx="891">
                  <c:v>43701.131465999999</c:v>
                </c:pt>
                <c:pt idx="892">
                  <c:v>44985.592268</c:v>
                </c:pt>
                <c:pt idx="893">
                  <c:v>47649.223522</c:v>
                </c:pt>
                <c:pt idx="894">
                  <c:v>51555.686865999996</c:v>
                </c:pt>
                <c:pt idx="895">
                  <c:v>52242.671557000001</c:v>
                </c:pt>
                <c:pt idx="896">
                  <c:v>49790.109088999998</c:v>
                </c:pt>
                <c:pt idx="897">
                  <c:v>46816.476325000003</c:v>
                </c:pt>
                <c:pt idx="898">
                  <c:v>44199.305816</c:v>
                </c:pt>
                <c:pt idx="899">
                  <c:v>41890.739276</c:v>
                </c:pt>
                <c:pt idx="900">
                  <c:v>39952.289021999997</c:v>
                </c:pt>
                <c:pt idx="901">
                  <c:v>38813.281631999998</c:v>
                </c:pt>
                <c:pt idx="902">
                  <c:v>37965.391322000003</c:v>
                </c:pt>
                <c:pt idx="903">
                  <c:v>37428.876591</c:v>
                </c:pt>
                <c:pt idx="904">
                  <c:v>37358.719477999999</c:v>
                </c:pt>
                <c:pt idx="905">
                  <c:v>37702.810571000002</c:v>
                </c:pt>
                <c:pt idx="906">
                  <c:v>39222.145435999999</c:v>
                </c:pt>
                <c:pt idx="907">
                  <c:v>39782.010355999999</c:v>
                </c:pt>
                <c:pt idx="908">
                  <c:v>39710.439580999999</c:v>
                </c:pt>
                <c:pt idx="909">
                  <c:v>39232.175397999999</c:v>
                </c:pt>
                <c:pt idx="910">
                  <c:v>38084.394915999997</c:v>
                </c:pt>
                <c:pt idx="911">
                  <c:v>36839.123561</c:v>
                </c:pt>
                <c:pt idx="912">
                  <c:v>35795.600716000001</c:v>
                </c:pt>
                <c:pt idx="913">
                  <c:v>35363.352610000002</c:v>
                </c:pt>
                <c:pt idx="914">
                  <c:v>35230.796798000003</c:v>
                </c:pt>
                <c:pt idx="915">
                  <c:v>35464.700239999998</c:v>
                </c:pt>
                <c:pt idx="916">
                  <c:v>36139.527816000002</c:v>
                </c:pt>
                <c:pt idx="917">
                  <c:v>37476.404179999998</c:v>
                </c:pt>
                <c:pt idx="918">
                  <c:v>39354.029683000001</c:v>
                </c:pt>
                <c:pt idx="919">
                  <c:v>41088.288800000002</c:v>
                </c:pt>
                <c:pt idx="920">
                  <c:v>41745.820327000001</c:v>
                </c:pt>
                <c:pt idx="921">
                  <c:v>41292.562435</c:v>
                </c:pt>
                <c:pt idx="922">
                  <c:v>40586.822175000001</c:v>
                </c:pt>
                <c:pt idx="923">
                  <c:v>39536.252324000001</c:v>
                </c:pt>
                <c:pt idx="924">
                  <c:v>38391.399229000002</c:v>
                </c:pt>
                <c:pt idx="925">
                  <c:v>37403.269903</c:v>
                </c:pt>
                <c:pt idx="926">
                  <c:v>36712.497770000002</c:v>
                </c:pt>
                <c:pt idx="927">
                  <c:v>36438.912934</c:v>
                </c:pt>
                <c:pt idx="928">
                  <c:v>36406.319842999997</c:v>
                </c:pt>
                <c:pt idx="929">
                  <c:v>36686.082349999997</c:v>
                </c:pt>
                <c:pt idx="930">
                  <c:v>38127.566658999996</c:v>
                </c:pt>
                <c:pt idx="931">
                  <c:v>38546.986964999996</c:v>
                </c:pt>
                <c:pt idx="932">
                  <c:v>38147.503616000002</c:v>
                </c:pt>
                <c:pt idx="933">
                  <c:v>37327.013832999997</c:v>
                </c:pt>
                <c:pt idx="934">
                  <c:v>35779.168611000001</c:v>
                </c:pt>
                <c:pt idx="935">
                  <c:v>34288.149077000002</c:v>
                </c:pt>
                <c:pt idx="936">
                  <c:v>32975.464277999999</c:v>
                </c:pt>
                <c:pt idx="937">
                  <c:v>31906.378605000002</c:v>
                </c:pt>
                <c:pt idx="938">
                  <c:v>31228.941783999999</c:v>
                </c:pt>
                <c:pt idx="939">
                  <c:v>30914.497299999999</c:v>
                </c:pt>
                <c:pt idx="940">
                  <c:v>30957.386635999999</c:v>
                </c:pt>
                <c:pt idx="941">
                  <c:v>31346.785467999998</c:v>
                </c:pt>
                <c:pt idx="942">
                  <c:v>32082.101750999998</c:v>
                </c:pt>
                <c:pt idx="943">
                  <c:v>33045.552377</c:v>
                </c:pt>
                <c:pt idx="944">
                  <c:v>34446.321489000002</c:v>
                </c:pt>
                <c:pt idx="945">
                  <c:v>35833.535858000003</c:v>
                </c:pt>
                <c:pt idx="946">
                  <c:v>36731.656071999998</c:v>
                </c:pt>
                <c:pt idx="947">
                  <c:v>37137.470414000003</c:v>
                </c:pt>
                <c:pt idx="948">
                  <c:v>37379.209079</c:v>
                </c:pt>
                <c:pt idx="949">
                  <c:v>37448.199361999999</c:v>
                </c:pt>
                <c:pt idx="950">
                  <c:v>37427.562155</c:v>
                </c:pt>
                <c:pt idx="951">
                  <c:v>37420.279566999998</c:v>
                </c:pt>
                <c:pt idx="952">
                  <c:v>37690.916709999998</c:v>
                </c:pt>
                <c:pt idx="953">
                  <c:v>38371.376859999997</c:v>
                </c:pt>
                <c:pt idx="954">
                  <c:v>39912.671124</c:v>
                </c:pt>
                <c:pt idx="955">
                  <c:v>40303.114070000003</c:v>
                </c:pt>
                <c:pt idx="956">
                  <c:v>39757.642801000002</c:v>
                </c:pt>
                <c:pt idx="957">
                  <c:v>38712.987282000002</c:v>
                </c:pt>
                <c:pt idx="958">
                  <c:v>36659.406061000002</c:v>
                </c:pt>
                <c:pt idx="959">
                  <c:v>34346.186984</c:v>
                </c:pt>
                <c:pt idx="960">
                  <c:v>32624.984839000001</c:v>
                </c:pt>
                <c:pt idx="961">
                  <c:v>31599.967358999998</c:v>
                </c:pt>
                <c:pt idx="962">
                  <c:v>31137.797462999999</c:v>
                </c:pt>
                <c:pt idx="963">
                  <c:v>31113.470240999999</c:v>
                </c:pt>
                <c:pt idx="964">
                  <c:v>32059.645595999998</c:v>
                </c:pt>
                <c:pt idx="965">
                  <c:v>34443.287348999998</c:v>
                </c:pt>
                <c:pt idx="966">
                  <c:v>38449.181560999998</c:v>
                </c:pt>
                <c:pt idx="967">
                  <c:v>40282.161474</c:v>
                </c:pt>
                <c:pt idx="968">
                  <c:v>40762.786314999998</c:v>
                </c:pt>
                <c:pt idx="969">
                  <c:v>41588.755170999997</c:v>
                </c:pt>
                <c:pt idx="970">
                  <c:v>42370.201990000001</c:v>
                </c:pt>
                <c:pt idx="971">
                  <c:v>42669.971205000002</c:v>
                </c:pt>
                <c:pt idx="972">
                  <c:v>42975.622238999997</c:v>
                </c:pt>
                <c:pt idx="973">
                  <c:v>43242.803697000003</c:v>
                </c:pt>
                <c:pt idx="974">
                  <c:v>43297.827824</c:v>
                </c:pt>
                <c:pt idx="975">
                  <c:v>43496.627180000003</c:v>
                </c:pt>
                <c:pt idx="976">
                  <c:v>44237.036694000002</c:v>
                </c:pt>
                <c:pt idx="977">
                  <c:v>45203.223556999998</c:v>
                </c:pt>
                <c:pt idx="978">
                  <c:v>46481.143592</c:v>
                </c:pt>
                <c:pt idx="979">
                  <c:v>46579.689904999999</c:v>
                </c:pt>
                <c:pt idx="980">
                  <c:v>45781.996545000002</c:v>
                </c:pt>
                <c:pt idx="981">
                  <c:v>43997.530791999998</c:v>
                </c:pt>
                <c:pt idx="982">
                  <c:v>41234.107336000001</c:v>
                </c:pt>
                <c:pt idx="983">
                  <c:v>38688.991546999998</c:v>
                </c:pt>
                <c:pt idx="984">
                  <c:v>37149.312296999997</c:v>
                </c:pt>
                <c:pt idx="985">
                  <c:v>36292.865417000001</c:v>
                </c:pt>
                <c:pt idx="986">
                  <c:v>35970.503536999997</c:v>
                </c:pt>
                <c:pt idx="987">
                  <c:v>36102.187525000001</c:v>
                </c:pt>
                <c:pt idx="988">
                  <c:v>37115.823898000002</c:v>
                </c:pt>
                <c:pt idx="989">
                  <c:v>39851.464779000002</c:v>
                </c:pt>
                <c:pt idx="990">
                  <c:v>43990.489752000001</c:v>
                </c:pt>
                <c:pt idx="991">
                  <c:v>45732.339847000003</c:v>
                </c:pt>
                <c:pt idx="992">
                  <c:v>45742.479998000003</c:v>
                </c:pt>
                <c:pt idx="993">
                  <c:v>45972.733889000003</c:v>
                </c:pt>
                <c:pt idx="994">
                  <c:v>46379.333549000003</c:v>
                </c:pt>
                <c:pt idx="995">
                  <c:v>46392.065827999999</c:v>
                </c:pt>
                <c:pt idx="996">
                  <c:v>46363.874481999999</c:v>
                </c:pt>
                <c:pt idx="997">
                  <c:v>46255.157658999997</c:v>
                </c:pt>
                <c:pt idx="998">
                  <c:v>45991.088915</c:v>
                </c:pt>
                <c:pt idx="999">
                  <c:v>45892.134284</c:v>
                </c:pt>
                <c:pt idx="1000">
                  <c:v>46473.095693000003</c:v>
                </c:pt>
                <c:pt idx="1001">
                  <c:v>47612.320875999998</c:v>
                </c:pt>
                <c:pt idx="1002">
                  <c:v>48807.842686000004</c:v>
                </c:pt>
                <c:pt idx="1003">
                  <c:v>48437.068419000003</c:v>
                </c:pt>
                <c:pt idx="1004">
                  <c:v>47527.462305000001</c:v>
                </c:pt>
                <c:pt idx="1005">
                  <c:v>45709.082312999999</c:v>
                </c:pt>
                <c:pt idx="1006">
                  <c:v>42971.738247000001</c:v>
                </c:pt>
                <c:pt idx="1007">
                  <c:v>40572.051921999999</c:v>
                </c:pt>
                <c:pt idx="1008">
                  <c:v>38978.104821000001</c:v>
                </c:pt>
                <c:pt idx="1009">
                  <c:v>38128.981249999997</c:v>
                </c:pt>
                <c:pt idx="1010">
                  <c:v>37767.824665</c:v>
                </c:pt>
                <c:pt idx="1011">
                  <c:v>37840.397282999998</c:v>
                </c:pt>
                <c:pt idx="1012">
                  <c:v>38838.160710999997</c:v>
                </c:pt>
                <c:pt idx="1013">
                  <c:v>41337.492694</c:v>
                </c:pt>
                <c:pt idx="1014">
                  <c:v>45143.698900000003</c:v>
                </c:pt>
                <c:pt idx="1015">
                  <c:v>46459.602364999999</c:v>
                </c:pt>
                <c:pt idx="1016">
                  <c:v>46074.334160999999</c:v>
                </c:pt>
                <c:pt idx="1017">
                  <c:v>45846.658181999999</c:v>
                </c:pt>
                <c:pt idx="1018">
                  <c:v>45647.406925000003</c:v>
                </c:pt>
                <c:pt idx="1019">
                  <c:v>45237.736099000002</c:v>
                </c:pt>
                <c:pt idx="1020">
                  <c:v>44332.001138</c:v>
                </c:pt>
                <c:pt idx="1021">
                  <c:v>43594.083551999996</c:v>
                </c:pt>
                <c:pt idx="1022">
                  <c:v>42858.366019000001</c:v>
                </c:pt>
                <c:pt idx="1023">
                  <c:v>42467.533797999997</c:v>
                </c:pt>
                <c:pt idx="1024">
                  <c:v>42510.202167000003</c:v>
                </c:pt>
                <c:pt idx="1025">
                  <c:v>43173.788707</c:v>
                </c:pt>
                <c:pt idx="1026">
                  <c:v>44850.032814999999</c:v>
                </c:pt>
                <c:pt idx="1027">
                  <c:v>45607.284273999998</c:v>
                </c:pt>
                <c:pt idx="1028">
                  <c:v>45476.756667000001</c:v>
                </c:pt>
                <c:pt idx="1029">
                  <c:v>44286.434677999998</c:v>
                </c:pt>
                <c:pt idx="1030">
                  <c:v>42094.740270000002</c:v>
                </c:pt>
                <c:pt idx="1031">
                  <c:v>40086.174778000001</c:v>
                </c:pt>
                <c:pt idx="1032">
                  <c:v>38869.329420000002</c:v>
                </c:pt>
                <c:pt idx="1033">
                  <c:v>38491.394373000003</c:v>
                </c:pt>
                <c:pt idx="1034">
                  <c:v>38481.039951999999</c:v>
                </c:pt>
                <c:pt idx="1035">
                  <c:v>38992.758558000001</c:v>
                </c:pt>
                <c:pt idx="1036">
                  <c:v>40435.186279000001</c:v>
                </c:pt>
                <c:pt idx="1037">
                  <c:v>43581.466839000001</c:v>
                </c:pt>
                <c:pt idx="1038">
                  <c:v>47980.992281999999</c:v>
                </c:pt>
                <c:pt idx="1039">
                  <c:v>49324.547852000003</c:v>
                </c:pt>
                <c:pt idx="1040">
                  <c:v>48251.010854</c:v>
                </c:pt>
                <c:pt idx="1041">
                  <c:v>47485.144366</c:v>
                </c:pt>
                <c:pt idx="1042">
                  <c:v>46749.218971000002</c:v>
                </c:pt>
                <c:pt idx="1043">
                  <c:v>45756.131951000003</c:v>
                </c:pt>
                <c:pt idx="1044">
                  <c:v>44536.605402000001</c:v>
                </c:pt>
                <c:pt idx="1045">
                  <c:v>43346.828751000001</c:v>
                </c:pt>
                <c:pt idx="1046">
                  <c:v>42152.891577000002</c:v>
                </c:pt>
                <c:pt idx="1047">
                  <c:v>41174.736954</c:v>
                </c:pt>
                <c:pt idx="1048">
                  <c:v>41145.392285000002</c:v>
                </c:pt>
                <c:pt idx="1049">
                  <c:v>42160.116364000001</c:v>
                </c:pt>
                <c:pt idx="1050">
                  <c:v>45124.066481000002</c:v>
                </c:pt>
                <c:pt idx="1051">
                  <c:v>46948.450755999998</c:v>
                </c:pt>
                <c:pt idx="1052">
                  <c:v>47622.118177999997</c:v>
                </c:pt>
                <c:pt idx="1053">
                  <c:v>47253.843456000002</c:v>
                </c:pt>
                <c:pt idx="1054">
                  <c:v>45774.079460000001</c:v>
                </c:pt>
                <c:pt idx="1055">
                  <c:v>44286.899743000002</c:v>
                </c:pt>
                <c:pt idx="1056">
                  <c:v>43511.272757999999</c:v>
                </c:pt>
                <c:pt idx="1057">
                  <c:v>43322.632253000003</c:v>
                </c:pt>
                <c:pt idx="1058">
                  <c:v>43574.204743000002</c:v>
                </c:pt>
                <c:pt idx="1059">
                  <c:v>44262.222952999997</c:v>
                </c:pt>
                <c:pt idx="1060">
                  <c:v>45951.054455999998</c:v>
                </c:pt>
                <c:pt idx="1061">
                  <c:v>49160.780045</c:v>
                </c:pt>
                <c:pt idx="1062">
                  <c:v>53427.188390000003</c:v>
                </c:pt>
                <c:pt idx="1063">
                  <c:v>54649.116179999997</c:v>
                </c:pt>
                <c:pt idx="1064">
                  <c:v>52760.488508000002</c:v>
                </c:pt>
                <c:pt idx="1065">
                  <c:v>50316.271318999999</c:v>
                </c:pt>
                <c:pt idx="1066">
                  <c:v>47920.806105000003</c:v>
                </c:pt>
                <c:pt idx="1067">
                  <c:v>45357.084886999997</c:v>
                </c:pt>
                <c:pt idx="1068">
                  <c:v>43143.288254999999</c:v>
                </c:pt>
                <c:pt idx="1069">
                  <c:v>41513.931344999997</c:v>
                </c:pt>
                <c:pt idx="1070">
                  <c:v>40033.512237000003</c:v>
                </c:pt>
                <c:pt idx="1071">
                  <c:v>39133.910123000001</c:v>
                </c:pt>
                <c:pt idx="1072">
                  <c:v>39023.386724000004</c:v>
                </c:pt>
                <c:pt idx="1073">
                  <c:v>39608.591390000001</c:v>
                </c:pt>
                <c:pt idx="1074">
                  <c:v>41769.926361999998</c:v>
                </c:pt>
                <c:pt idx="1075">
                  <c:v>42865.155981000004</c:v>
                </c:pt>
                <c:pt idx="1076">
                  <c:v>43240.625047000001</c:v>
                </c:pt>
                <c:pt idx="1077">
                  <c:v>43071.912301999997</c:v>
                </c:pt>
                <c:pt idx="1078">
                  <c:v>42191.316701000003</c:v>
                </c:pt>
                <c:pt idx="1079">
                  <c:v>41013.147791000003</c:v>
                </c:pt>
                <c:pt idx="1080">
                  <c:v>40116.993298000001</c:v>
                </c:pt>
                <c:pt idx="1081">
                  <c:v>39669.323277000003</c:v>
                </c:pt>
                <c:pt idx="1082">
                  <c:v>39533.010611999998</c:v>
                </c:pt>
                <c:pt idx="1083">
                  <c:v>39639.992023999999</c:v>
                </c:pt>
                <c:pt idx="1084">
                  <c:v>40185.399379000002</c:v>
                </c:pt>
                <c:pt idx="1085">
                  <c:v>41394.704140000002</c:v>
                </c:pt>
                <c:pt idx="1086">
                  <c:v>42937.933975</c:v>
                </c:pt>
                <c:pt idx="1087">
                  <c:v>44217.814357000003</c:v>
                </c:pt>
                <c:pt idx="1088">
                  <c:v>44658.197442999997</c:v>
                </c:pt>
                <c:pt idx="1089">
                  <c:v>43684.610441999997</c:v>
                </c:pt>
                <c:pt idx="1090">
                  <c:v>42103.667247999998</c:v>
                </c:pt>
                <c:pt idx="1091">
                  <c:v>40223.282443999997</c:v>
                </c:pt>
                <c:pt idx="1092">
                  <c:v>38576.048182999999</c:v>
                </c:pt>
                <c:pt idx="1093">
                  <c:v>37307.759942999997</c:v>
                </c:pt>
                <c:pt idx="1094">
                  <c:v>36412.021826999997</c:v>
                </c:pt>
                <c:pt idx="1095">
                  <c:v>35960.026016999997</c:v>
                </c:pt>
                <c:pt idx="1096">
                  <c:v>35986.556112999999</c:v>
                </c:pt>
                <c:pt idx="1097">
                  <c:v>36456.408213000002</c:v>
                </c:pt>
                <c:pt idx="1098">
                  <c:v>37844.700777999999</c:v>
                </c:pt>
                <c:pt idx="1099">
                  <c:v>38070.493444</c:v>
                </c:pt>
                <c:pt idx="1100">
                  <c:v>37616.451194000001</c:v>
                </c:pt>
                <c:pt idx="1101">
                  <c:v>36832.911608000002</c:v>
                </c:pt>
                <c:pt idx="1102">
                  <c:v>35709.451739999997</c:v>
                </c:pt>
                <c:pt idx="1103">
                  <c:v>34324.918691999999</c:v>
                </c:pt>
                <c:pt idx="1104">
                  <c:v>33083.638026000001</c:v>
                </c:pt>
                <c:pt idx="1105">
                  <c:v>32306.547101</c:v>
                </c:pt>
                <c:pt idx="1106">
                  <c:v>31969.119976999998</c:v>
                </c:pt>
                <c:pt idx="1107">
                  <c:v>31908.861051</c:v>
                </c:pt>
                <c:pt idx="1108">
                  <c:v>32201.185354000001</c:v>
                </c:pt>
                <c:pt idx="1109">
                  <c:v>32895.358714000002</c:v>
                </c:pt>
                <c:pt idx="1110">
                  <c:v>33996.249973999998</c:v>
                </c:pt>
                <c:pt idx="1111">
                  <c:v>34991.002898999999</c:v>
                </c:pt>
                <c:pt idx="1112">
                  <c:v>35832.736055000001</c:v>
                </c:pt>
                <c:pt idx="1113">
                  <c:v>36146.133084000001</c:v>
                </c:pt>
                <c:pt idx="1114">
                  <c:v>35968.523967000001</c:v>
                </c:pt>
                <c:pt idx="1115">
                  <c:v>35755.971168999997</c:v>
                </c:pt>
                <c:pt idx="1116">
                  <c:v>35694.773236000001</c:v>
                </c:pt>
                <c:pt idx="1117">
                  <c:v>35521.872203999999</c:v>
                </c:pt>
                <c:pt idx="1118">
                  <c:v>35563.319152999997</c:v>
                </c:pt>
                <c:pt idx="1119">
                  <c:v>35818.823875000002</c:v>
                </c:pt>
                <c:pt idx="1120">
                  <c:v>36027.295968999999</c:v>
                </c:pt>
                <c:pt idx="1121">
                  <c:v>36417.7785</c:v>
                </c:pt>
                <c:pt idx="1122">
                  <c:v>37675.196101000001</c:v>
                </c:pt>
                <c:pt idx="1123">
                  <c:v>38221.578997999997</c:v>
                </c:pt>
                <c:pt idx="1124">
                  <c:v>37666.844945999997</c:v>
                </c:pt>
                <c:pt idx="1125">
                  <c:v>36695.322274999999</c:v>
                </c:pt>
                <c:pt idx="1126">
                  <c:v>35050.069178999998</c:v>
                </c:pt>
                <c:pt idx="1127">
                  <c:v>33109.121361999998</c:v>
                </c:pt>
                <c:pt idx="1128">
                  <c:v>31498.929725000002</c:v>
                </c:pt>
                <c:pt idx="1129">
                  <c:v>30522.242322999999</c:v>
                </c:pt>
                <c:pt idx="1130">
                  <c:v>30112.193421</c:v>
                </c:pt>
                <c:pt idx="1131">
                  <c:v>30087.132538000002</c:v>
                </c:pt>
                <c:pt idx="1132">
                  <c:v>30737.014383999998</c:v>
                </c:pt>
                <c:pt idx="1133">
                  <c:v>32567.874431</c:v>
                </c:pt>
                <c:pt idx="1134">
                  <c:v>35158.065108000003</c:v>
                </c:pt>
                <c:pt idx="1135">
                  <c:v>36634.578433000002</c:v>
                </c:pt>
                <c:pt idx="1136">
                  <c:v>37375.850660999997</c:v>
                </c:pt>
                <c:pt idx="1137">
                  <c:v>38159.450076000001</c:v>
                </c:pt>
                <c:pt idx="1138">
                  <c:v>38922.005620000004</c:v>
                </c:pt>
                <c:pt idx="1139">
                  <c:v>39398.513798</c:v>
                </c:pt>
                <c:pt idx="1140">
                  <c:v>39694.095658999999</c:v>
                </c:pt>
                <c:pt idx="1141">
                  <c:v>40114.867233999998</c:v>
                </c:pt>
                <c:pt idx="1142">
                  <c:v>40611.650689000002</c:v>
                </c:pt>
                <c:pt idx="1143">
                  <c:v>40949.424874999997</c:v>
                </c:pt>
                <c:pt idx="1144">
                  <c:v>41035.947807999997</c:v>
                </c:pt>
                <c:pt idx="1145">
                  <c:v>41113.168214999998</c:v>
                </c:pt>
                <c:pt idx="1146">
                  <c:v>42038.742921999998</c:v>
                </c:pt>
                <c:pt idx="1147">
                  <c:v>42234.565562999996</c:v>
                </c:pt>
                <c:pt idx="1148">
                  <c:v>41093.921298000001</c:v>
                </c:pt>
                <c:pt idx="1149">
                  <c:v>39282.935717</c:v>
                </c:pt>
                <c:pt idx="1150">
                  <c:v>36698.528258999999</c:v>
                </c:pt>
                <c:pt idx="1151">
                  <c:v>34043.460111</c:v>
                </c:pt>
                <c:pt idx="1152">
                  <c:v>32214.463069000001</c:v>
                </c:pt>
                <c:pt idx="1153">
                  <c:v>31187.796215999999</c:v>
                </c:pt>
                <c:pt idx="1154">
                  <c:v>30571.979679</c:v>
                </c:pt>
                <c:pt idx="1155">
                  <c:v>30467.806992000002</c:v>
                </c:pt>
                <c:pt idx="1156">
                  <c:v>31067.611729</c:v>
                </c:pt>
                <c:pt idx="1157">
                  <c:v>33225.251687000004</c:v>
                </c:pt>
                <c:pt idx="1158">
                  <c:v>36797.843567000004</c:v>
                </c:pt>
                <c:pt idx="1159">
                  <c:v>38474.387177999997</c:v>
                </c:pt>
                <c:pt idx="1160">
                  <c:v>38777.573922000003</c:v>
                </c:pt>
                <c:pt idx="1161">
                  <c:v>39572.532309000002</c:v>
                </c:pt>
                <c:pt idx="1162">
                  <c:v>40467.358465999998</c:v>
                </c:pt>
                <c:pt idx="1163">
                  <c:v>41081.248599999999</c:v>
                </c:pt>
                <c:pt idx="1164">
                  <c:v>41429.088086999996</c:v>
                </c:pt>
                <c:pt idx="1165">
                  <c:v>41704.977354000002</c:v>
                </c:pt>
                <c:pt idx="1166">
                  <c:v>41535.078813</c:v>
                </c:pt>
                <c:pt idx="1167">
                  <c:v>41308.532671000001</c:v>
                </c:pt>
                <c:pt idx="1168">
                  <c:v>41365.452260999999</c:v>
                </c:pt>
                <c:pt idx="1169">
                  <c:v>41962.509805000002</c:v>
                </c:pt>
                <c:pt idx="1170">
                  <c:v>43267.253080000002</c:v>
                </c:pt>
                <c:pt idx="1171">
                  <c:v>43360.388875999997</c:v>
                </c:pt>
                <c:pt idx="1172">
                  <c:v>42481.247774000003</c:v>
                </c:pt>
                <c:pt idx="1173">
                  <c:v>40808.163494</c:v>
                </c:pt>
                <c:pt idx="1174">
                  <c:v>38274.450818999998</c:v>
                </c:pt>
                <c:pt idx="1175">
                  <c:v>35857.695991000001</c:v>
                </c:pt>
                <c:pt idx="1176">
                  <c:v>34328.767957999997</c:v>
                </c:pt>
                <c:pt idx="1177">
                  <c:v>33568.504943</c:v>
                </c:pt>
                <c:pt idx="1178">
                  <c:v>33271.206315000003</c:v>
                </c:pt>
                <c:pt idx="1179">
                  <c:v>33443.411083999999</c:v>
                </c:pt>
                <c:pt idx="1180">
                  <c:v>34387.309147</c:v>
                </c:pt>
                <c:pt idx="1181">
                  <c:v>36996.113848000001</c:v>
                </c:pt>
                <c:pt idx="1182">
                  <c:v>41061.873476000001</c:v>
                </c:pt>
                <c:pt idx="1183">
                  <c:v>42671.736089999999</c:v>
                </c:pt>
                <c:pt idx="1184">
                  <c:v>42599.599780999997</c:v>
                </c:pt>
                <c:pt idx="1185">
                  <c:v>42735.801329000002</c:v>
                </c:pt>
                <c:pt idx="1186">
                  <c:v>42811.182809999998</c:v>
                </c:pt>
                <c:pt idx="1187">
                  <c:v>42686.119120000003</c:v>
                </c:pt>
                <c:pt idx="1188">
                  <c:v>42494.465148000003</c:v>
                </c:pt>
                <c:pt idx="1189">
                  <c:v>42416.900429000001</c:v>
                </c:pt>
                <c:pt idx="1190">
                  <c:v>42268.244259999999</c:v>
                </c:pt>
                <c:pt idx="1191">
                  <c:v>42340.642193</c:v>
                </c:pt>
                <c:pt idx="1192">
                  <c:v>42972.962790999998</c:v>
                </c:pt>
                <c:pt idx="1193">
                  <c:v>44138.626716999999</c:v>
                </c:pt>
                <c:pt idx="1194">
                  <c:v>45550.712742000003</c:v>
                </c:pt>
                <c:pt idx="1195">
                  <c:v>45643.504631000003</c:v>
                </c:pt>
                <c:pt idx="1196">
                  <c:v>44928.528592000002</c:v>
                </c:pt>
                <c:pt idx="1197">
                  <c:v>43402.609722000001</c:v>
                </c:pt>
                <c:pt idx="1198">
                  <c:v>40931.755936000001</c:v>
                </c:pt>
                <c:pt idx="1199">
                  <c:v>38527.688908999997</c:v>
                </c:pt>
                <c:pt idx="1200">
                  <c:v>37047.996821000001</c:v>
                </c:pt>
                <c:pt idx="1201">
                  <c:v>36397.742813999997</c:v>
                </c:pt>
                <c:pt idx="1202">
                  <c:v>36292.139306999998</c:v>
                </c:pt>
                <c:pt idx="1203">
                  <c:v>36428.486867</c:v>
                </c:pt>
                <c:pt idx="1204">
                  <c:v>37682.185819999999</c:v>
                </c:pt>
                <c:pt idx="1205">
                  <c:v>40647.110583000001</c:v>
                </c:pt>
                <c:pt idx="1206">
                  <c:v>44865.120272</c:v>
                </c:pt>
                <c:pt idx="1207">
                  <c:v>46466.765239</c:v>
                </c:pt>
                <c:pt idx="1208">
                  <c:v>46441.622668999997</c:v>
                </c:pt>
                <c:pt idx="1209">
                  <c:v>46615.666512000003</c:v>
                </c:pt>
                <c:pt idx="1210">
                  <c:v>46664.574925000001</c:v>
                </c:pt>
                <c:pt idx="1211">
                  <c:v>46122.794271999999</c:v>
                </c:pt>
                <c:pt idx="1212">
                  <c:v>45437.159975000002</c:v>
                </c:pt>
                <c:pt idx="1213">
                  <c:v>44883.040484999998</c:v>
                </c:pt>
                <c:pt idx="1214">
                  <c:v>44350.047977000002</c:v>
                </c:pt>
                <c:pt idx="1215">
                  <c:v>44114.989625000002</c:v>
                </c:pt>
                <c:pt idx="1216">
                  <c:v>44565.154702</c:v>
                </c:pt>
                <c:pt idx="1217">
                  <c:v>45665.847017</c:v>
                </c:pt>
                <c:pt idx="1218">
                  <c:v>47793.292902000001</c:v>
                </c:pt>
                <c:pt idx="1219">
                  <c:v>48707.434478000003</c:v>
                </c:pt>
                <c:pt idx="1220">
                  <c:v>48540.436752000001</c:v>
                </c:pt>
                <c:pt idx="1221">
                  <c:v>47424.666932</c:v>
                </c:pt>
                <c:pt idx="1222">
                  <c:v>45303.860140999997</c:v>
                </c:pt>
                <c:pt idx="1223">
                  <c:v>43436.779226999999</c:v>
                </c:pt>
                <c:pt idx="1224">
                  <c:v>42462.625713000001</c:v>
                </c:pt>
                <c:pt idx="1225">
                  <c:v>42185.547896999997</c:v>
                </c:pt>
                <c:pt idx="1226">
                  <c:v>42411.696221999999</c:v>
                </c:pt>
                <c:pt idx="1227">
                  <c:v>43136.700580999997</c:v>
                </c:pt>
                <c:pt idx="1228">
                  <c:v>44863.404590999999</c:v>
                </c:pt>
                <c:pt idx="1229">
                  <c:v>48054.647822999999</c:v>
                </c:pt>
                <c:pt idx="1230">
                  <c:v>52500.879919999999</c:v>
                </c:pt>
                <c:pt idx="1231">
                  <c:v>53535.285745000001</c:v>
                </c:pt>
                <c:pt idx="1232">
                  <c:v>51771.606817</c:v>
                </c:pt>
                <c:pt idx="1233">
                  <c:v>49669.152907999996</c:v>
                </c:pt>
                <c:pt idx="1234">
                  <c:v>47382.621555999998</c:v>
                </c:pt>
                <c:pt idx="1235">
                  <c:v>45107.666104999997</c:v>
                </c:pt>
                <c:pt idx="1236">
                  <c:v>43029.565407000002</c:v>
                </c:pt>
                <c:pt idx="1237">
                  <c:v>41349.351504999999</c:v>
                </c:pt>
                <c:pt idx="1238">
                  <c:v>40013.445442999997</c:v>
                </c:pt>
                <c:pt idx="1239">
                  <c:v>39060.791858999997</c:v>
                </c:pt>
                <c:pt idx="1240">
                  <c:v>38849.414062999997</c:v>
                </c:pt>
                <c:pt idx="1241">
                  <c:v>39681.598411999999</c:v>
                </c:pt>
                <c:pt idx="1242">
                  <c:v>42161.663215</c:v>
                </c:pt>
                <c:pt idx="1243">
                  <c:v>43651.886843</c:v>
                </c:pt>
                <c:pt idx="1244">
                  <c:v>44052.125134000002</c:v>
                </c:pt>
                <c:pt idx="1245">
                  <c:v>43700.101064000002</c:v>
                </c:pt>
                <c:pt idx="1246">
                  <c:v>42542.678345</c:v>
                </c:pt>
                <c:pt idx="1247">
                  <c:v>41176.691026</c:v>
                </c:pt>
                <c:pt idx="1248">
                  <c:v>40182.465597000002</c:v>
                </c:pt>
                <c:pt idx="1249">
                  <c:v>39652.770463000001</c:v>
                </c:pt>
                <c:pt idx="1250">
                  <c:v>39358.804908999999</c:v>
                </c:pt>
                <c:pt idx="1251">
                  <c:v>39384.417830999999</c:v>
                </c:pt>
                <c:pt idx="1252">
                  <c:v>39817.201623000001</c:v>
                </c:pt>
                <c:pt idx="1253">
                  <c:v>41084.193024</c:v>
                </c:pt>
                <c:pt idx="1254">
                  <c:v>42879.363708999997</c:v>
                </c:pt>
                <c:pt idx="1255">
                  <c:v>44134.827130999998</c:v>
                </c:pt>
                <c:pt idx="1256">
                  <c:v>44560.374156999998</c:v>
                </c:pt>
                <c:pt idx="1257">
                  <c:v>43811.884437000001</c:v>
                </c:pt>
                <c:pt idx="1258">
                  <c:v>42346.007736</c:v>
                </c:pt>
                <c:pt idx="1259">
                  <c:v>40507.997134999998</c:v>
                </c:pt>
                <c:pt idx="1260">
                  <c:v>38769.120815000002</c:v>
                </c:pt>
                <c:pt idx="1261">
                  <c:v>37520.265841</c:v>
                </c:pt>
                <c:pt idx="1262">
                  <c:v>36552.903740000002</c:v>
                </c:pt>
                <c:pt idx="1263">
                  <c:v>36025.392545000002</c:v>
                </c:pt>
                <c:pt idx="1264">
                  <c:v>35930.419342000001</c:v>
                </c:pt>
                <c:pt idx="1265">
                  <c:v>36432.588554000002</c:v>
                </c:pt>
                <c:pt idx="1266">
                  <c:v>38295.042679999999</c:v>
                </c:pt>
                <c:pt idx="1267">
                  <c:v>39190.559517000002</c:v>
                </c:pt>
                <c:pt idx="1268">
                  <c:v>39219.220773000001</c:v>
                </c:pt>
                <c:pt idx="1269">
                  <c:v>38711.748835999999</c:v>
                </c:pt>
                <c:pt idx="1270">
                  <c:v>37672.465635</c:v>
                </c:pt>
                <c:pt idx="1271">
                  <c:v>36485.036410000001</c:v>
                </c:pt>
                <c:pt idx="1272">
                  <c:v>35337.358749999999</c:v>
                </c:pt>
                <c:pt idx="1273">
                  <c:v>34491.149334000002</c:v>
                </c:pt>
                <c:pt idx="1274">
                  <c:v>33969.391252000001</c:v>
                </c:pt>
                <c:pt idx="1275">
                  <c:v>33723.670877999997</c:v>
                </c:pt>
                <c:pt idx="1276">
                  <c:v>33767.500603</c:v>
                </c:pt>
                <c:pt idx="1277">
                  <c:v>34173.110280000001</c:v>
                </c:pt>
                <c:pt idx="1278">
                  <c:v>35104.316645999999</c:v>
                </c:pt>
                <c:pt idx="1279">
                  <c:v>35930.152456000003</c:v>
                </c:pt>
                <c:pt idx="1280">
                  <c:v>36932.619914000003</c:v>
                </c:pt>
                <c:pt idx="1281">
                  <c:v>37600.254418999997</c:v>
                </c:pt>
                <c:pt idx="1282">
                  <c:v>37821.353930999998</c:v>
                </c:pt>
                <c:pt idx="1283">
                  <c:v>37683.746393000001</c:v>
                </c:pt>
                <c:pt idx="1284">
                  <c:v>37569.178704999998</c:v>
                </c:pt>
                <c:pt idx="1285">
                  <c:v>37517.659646</c:v>
                </c:pt>
                <c:pt idx="1286">
                  <c:v>37397.724295</c:v>
                </c:pt>
                <c:pt idx="1287">
                  <c:v>37357.448561999998</c:v>
                </c:pt>
                <c:pt idx="1288">
                  <c:v>37775.533930999998</c:v>
                </c:pt>
                <c:pt idx="1289">
                  <c:v>38547.265152</c:v>
                </c:pt>
                <c:pt idx="1290">
                  <c:v>39908.261106999998</c:v>
                </c:pt>
                <c:pt idx="1291">
                  <c:v>40309.480056</c:v>
                </c:pt>
                <c:pt idx="1292">
                  <c:v>39655.609593000001</c:v>
                </c:pt>
                <c:pt idx="1293">
                  <c:v>38366.851987000002</c:v>
                </c:pt>
                <c:pt idx="1294">
                  <c:v>36263.114341</c:v>
                </c:pt>
                <c:pt idx="1295">
                  <c:v>33936.652980999999</c:v>
                </c:pt>
                <c:pt idx="1296">
                  <c:v>32240.663630999999</c:v>
                </c:pt>
                <c:pt idx="1297">
                  <c:v>31298.148566</c:v>
                </c:pt>
                <c:pt idx="1298">
                  <c:v>30877.484245</c:v>
                </c:pt>
                <c:pt idx="1299">
                  <c:v>30890.230885000001</c:v>
                </c:pt>
                <c:pt idx="1300">
                  <c:v>31795.338642999999</c:v>
                </c:pt>
                <c:pt idx="1301">
                  <c:v>34045.591432000001</c:v>
                </c:pt>
                <c:pt idx="1302">
                  <c:v>37873.256578</c:v>
                </c:pt>
                <c:pt idx="1303">
                  <c:v>39248.374758999998</c:v>
                </c:pt>
                <c:pt idx="1304">
                  <c:v>39083.088423000001</c:v>
                </c:pt>
                <c:pt idx="1305">
                  <c:v>39050.259250000003</c:v>
                </c:pt>
                <c:pt idx="1306">
                  <c:v>39104.902434000003</c:v>
                </c:pt>
                <c:pt idx="1307">
                  <c:v>38899.079294000003</c:v>
                </c:pt>
                <c:pt idx="1308">
                  <c:v>38580.106115000002</c:v>
                </c:pt>
                <c:pt idx="1309">
                  <c:v>38272.001838999997</c:v>
                </c:pt>
                <c:pt idx="1310">
                  <c:v>37958.346567000001</c:v>
                </c:pt>
                <c:pt idx="1311">
                  <c:v>37682.031514000002</c:v>
                </c:pt>
                <c:pt idx="1312">
                  <c:v>37641.044505999998</c:v>
                </c:pt>
                <c:pt idx="1313">
                  <c:v>37922.280186000004</c:v>
                </c:pt>
                <c:pt idx="1314">
                  <c:v>39352.038532999999</c:v>
                </c:pt>
                <c:pt idx="1315">
                  <c:v>40189.279327999997</c:v>
                </c:pt>
                <c:pt idx="1316">
                  <c:v>39778.931184000001</c:v>
                </c:pt>
                <c:pt idx="1317">
                  <c:v>38680.973417000001</c:v>
                </c:pt>
                <c:pt idx="1318">
                  <c:v>36602.064488000004</c:v>
                </c:pt>
                <c:pt idx="1319">
                  <c:v>34630.84736</c:v>
                </c:pt>
                <c:pt idx="1320">
                  <c:v>33419.100867000001</c:v>
                </c:pt>
                <c:pt idx="1321">
                  <c:v>32892.357425000002</c:v>
                </c:pt>
                <c:pt idx="1322">
                  <c:v>32876.563646000002</c:v>
                </c:pt>
                <c:pt idx="1323">
                  <c:v>33347.52115</c:v>
                </c:pt>
                <c:pt idx="1324">
                  <c:v>34439.918885999999</c:v>
                </c:pt>
                <c:pt idx="1325">
                  <c:v>37260.326967000001</c:v>
                </c:pt>
                <c:pt idx="1326">
                  <c:v>41632.367881999999</c:v>
                </c:pt>
                <c:pt idx="1327">
                  <c:v>42658.619269000003</c:v>
                </c:pt>
                <c:pt idx="1328">
                  <c:v>41641.712595999998</c:v>
                </c:pt>
                <c:pt idx="1329">
                  <c:v>41023.789636000001</c:v>
                </c:pt>
                <c:pt idx="1330">
                  <c:v>40321.496098000003</c:v>
                </c:pt>
                <c:pt idx="1331">
                  <c:v>39561.436787999999</c:v>
                </c:pt>
                <c:pt idx="1332">
                  <c:v>39085.547851000003</c:v>
                </c:pt>
                <c:pt idx="1333">
                  <c:v>38905.819709000003</c:v>
                </c:pt>
                <c:pt idx="1334">
                  <c:v>38803.915781999996</c:v>
                </c:pt>
                <c:pt idx="1335">
                  <c:v>38805.070583000001</c:v>
                </c:pt>
                <c:pt idx="1336">
                  <c:v>39136.010246999998</c:v>
                </c:pt>
                <c:pt idx="1337">
                  <c:v>39670.267452</c:v>
                </c:pt>
                <c:pt idx="1338">
                  <c:v>41234.906927999997</c:v>
                </c:pt>
                <c:pt idx="1339">
                  <c:v>42535.577843999999</c:v>
                </c:pt>
                <c:pt idx="1340">
                  <c:v>42451.281327999997</c:v>
                </c:pt>
                <c:pt idx="1341">
                  <c:v>41429.579266000001</c:v>
                </c:pt>
                <c:pt idx="1342">
                  <c:v>39398.434942</c:v>
                </c:pt>
                <c:pt idx="1343">
                  <c:v>37554.025328999996</c:v>
                </c:pt>
                <c:pt idx="1344">
                  <c:v>36597.123138000003</c:v>
                </c:pt>
                <c:pt idx="1345">
                  <c:v>36254.900248999998</c:v>
                </c:pt>
                <c:pt idx="1346">
                  <c:v>36508.610788999998</c:v>
                </c:pt>
                <c:pt idx="1347">
                  <c:v>37243.023524999997</c:v>
                </c:pt>
                <c:pt idx="1348">
                  <c:v>38911.284660999998</c:v>
                </c:pt>
                <c:pt idx="1349">
                  <c:v>42197.350501000001</c:v>
                </c:pt>
                <c:pt idx="1350">
                  <c:v>47063.769821000002</c:v>
                </c:pt>
                <c:pt idx="1351">
                  <c:v>48606.178031000003</c:v>
                </c:pt>
                <c:pt idx="1352">
                  <c:v>48084.690899000001</c:v>
                </c:pt>
                <c:pt idx="1353">
                  <c:v>47824.705941</c:v>
                </c:pt>
                <c:pt idx="1354">
                  <c:v>46632.570110000001</c:v>
                </c:pt>
                <c:pt idx="1355">
                  <c:v>45031.145585999999</c:v>
                </c:pt>
                <c:pt idx="1356">
                  <c:v>43557.912091999999</c:v>
                </c:pt>
                <c:pt idx="1357">
                  <c:v>42580.815218999996</c:v>
                </c:pt>
                <c:pt idx="1358">
                  <c:v>41539.923935999999</c:v>
                </c:pt>
                <c:pt idx="1359">
                  <c:v>40808.420511999997</c:v>
                </c:pt>
                <c:pt idx="1360">
                  <c:v>40965.694865999998</c:v>
                </c:pt>
                <c:pt idx="1361">
                  <c:v>41943.443291000003</c:v>
                </c:pt>
                <c:pt idx="1362">
                  <c:v>44621.760634999999</c:v>
                </c:pt>
                <c:pt idx="1363">
                  <c:v>47041.171239000003</c:v>
                </c:pt>
                <c:pt idx="1364">
                  <c:v>47631.277784999998</c:v>
                </c:pt>
                <c:pt idx="1365">
                  <c:v>47166.506976999997</c:v>
                </c:pt>
                <c:pt idx="1366">
                  <c:v>45487.253353</c:v>
                </c:pt>
                <c:pt idx="1367">
                  <c:v>43977.838013000001</c:v>
                </c:pt>
                <c:pt idx="1368">
                  <c:v>43272.998701999997</c:v>
                </c:pt>
                <c:pt idx="1369">
                  <c:v>43394.715989999997</c:v>
                </c:pt>
                <c:pt idx="1370">
                  <c:v>43889.609049999999</c:v>
                </c:pt>
                <c:pt idx="1371">
                  <c:v>44917.322226999997</c:v>
                </c:pt>
                <c:pt idx="1372">
                  <c:v>46771.473255999997</c:v>
                </c:pt>
                <c:pt idx="1373">
                  <c:v>50299.007716</c:v>
                </c:pt>
                <c:pt idx="1374">
                  <c:v>55003.247051999999</c:v>
                </c:pt>
                <c:pt idx="1375">
                  <c:v>55393.163838</c:v>
                </c:pt>
                <c:pt idx="1376">
                  <c:v>51826.164847</c:v>
                </c:pt>
                <c:pt idx="1377">
                  <c:v>48484.412939000002</c:v>
                </c:pt>
                <c:pt idx="1378">
                  <c:v>45710.229300999999</c:v>
                </c:pt>
                <c:pt idx="1379">
                  <c:v>43304.709097999999</c:v>
                </c:pt>
                <c:pt idx="1380">
                  <c:v>41231.504024000002</c:v>
                </c:pt>
                <c:pt idx="1381">
                  <c:v>39749.748768999998</c:v>
                </c:pt>
                <c:pt idx="1382">
                  <c:v>38456.798540000003</c:v>
                </c:pt>
                <c:pt idx="1383">
                  <c:v>37555.331561999999</c:v>
                </c:pt>
                <c:pt idx="1384">
                  <c:v>37443.815326999997</c:v>
                </c:pt>
                <c:pt idx="1385">
                  <c:v>37872.583680999996</c:v>
                </c:pt>
                <c:pt idx="1386">
                  <c:v>39871.788617999999</c:v>
                </c:pt>
                <c:pt idx="1387">
                  <c:v>41806.444418999999</c:v>
                </c:pt>
                <c:pt idx="1388">
                  <c:v>42423.659670000001</c:v>
                </c:pt>
                <c:pt idx="1389">
                  <c:v>42028.050865999998</c:v>
                </c:pt>
                <c:pt idx="1390">
                  <c:v>40556.783943000002</c:v>
                </c:pt>
                <c:pt idx="1391">
                  <c:v>39036.231578999999</c:v>
                </c:pt>
                <c:pt idx="1392">
                  <c:v>38203.555893999997</c:v>
                </c:pt>
                <c:pt idx="1393">
                  <c:v>38047.599624000002</c:v>
                </c:pt>
                <c:pt idx="1394">
                  <c:v>38330.723900999998</c:v>
                </c:pt>
                <c:pt idx="1395">
                  <c:v>38899.264190000002</c:v>
                </c:pt>
                <c:pt idx="1396">
                  <c:v>40435.933632</c:v>
                </c:pt>
                <c:pt idx="1397">
                  <c:v>43510.253849000001</c:v>
                </c:pt>
                <c:pt idx="1398">
                  <c:v>47762.376171999997</c:v>
                </c:pt>
                <c:pt idx="1399">
                  <c:v>48518.305242000002</c:v>
                </c:pt>
                <c:pt idx="1400">
                  <c:v>46095.787972999999</c:v>
                </c:pt>
                <c:pt idx="1401">
                  <c:v>43652.875460000003</c:v>
                </c:pt>
                <c:pt idx="1402">
                  <c:v>41498.276087999999</c:v>
                </c:pt>
                <c:pt idx="1403">
                  <c:v>39668.924284000001</c:v>
                </c:pt>
                <c:pt idx="1404">
                  <c:v>38272.599376999999</c:v>
                </c:pt>
                <c:pt idx="1405">
                  <c:v>37474.485318999999</c:v>
                </c:pt>
                <c:pt idx="1406">
                  <c:v>37011.705766999999</c:v>
                </c:pt>
                <c:pt idx="1407">
                  <c:v>36724.523940999999</c:v>
                </c:pt>
                <c:pt idx="1408">
                  <c:v>36784.718413000002</c:v>
                </c:pt>
                <c:pt idx="1409">
                  <c:v>36855.800310999999</c:v>
                </c:pt>
                <c:pt idx="1410">
                  <c:v>37711.810890000001</c:v>
                </c:pt>
                <c:pt idx="1411">
                  <c:v>38093.348973</c:v>
                </c:pt>
                <c:pt idx="1412">
                  <c:v>37721.103142</c:v>
                </c:pt>
                <c:pt idx="1413">
                  <c:v>37229.171439999998</c:v>
                </c:pt>
                <c:pt idx="1414">
                  <c:v>36300.293605999999</c:v>
                </c:pt>
                <c:pt idx="1415">
                  <c:v>35179.278334000002</c:v>
                </c:pt>
                <c:pt idx="1416">
                  <c:v>34273.701246999997</c:v>
                </c:pt>
                <c:pt idx="1417">
                  <c:v>33879.461394999998</c:v>
                </c:pt>
                <c:pt idx="1418">
                  <c:v>33821.180412000002</c:v>
                </c:pt>
                <c:pt idx="1419">
                  <c:v>34019.899794999998</c:v>
                </c:pt>
                <c:pt idx="1420">
                  <c:v>34759.744873000003</c:v>
                </c:pt>
                <c:pt idx="1421">
                  <c:v>36133.504626000002</c:v>
                </c:pt>
                <c:pt idx="1422">
                  <c:v>38170.947422999998</c:v>
                </c:pt>
                <c:pt idx="1423">
                  <c:v>39608.104694000001</c:v>
                </c:pt>
                <c:pt idx="1424">
                  <c:v>39906.568185999997</c:v>
                </c:pt>
                <c:pt idx="1425">
                  <c:v>39110.856932000002</c:v>
                </c:pt>
                <c:pt idx="1426">
                  <c:v>38024.045727999997</c:v>
                </c:pt>
                <c:pt idx="1427">
                  <c:v>37255.833640999997</c:v>
                </c:pt>
                <c:pt idx="1428">
                  <c:v>36527.001177999999</c:v>
                </c:pt>
                <c:pt idx="1429">
                  <c:v>36004.203480999997</c:v>
                </c:pt>
                <c:pt idx="1430">
                  <c:v>35816.678678999997</c:v>
                </c:pt>
                <c:pt idx="1431">
                  <c:v>35749.314572000003</c:v>
                </c:pt>
                <c:pt idx="1432">
                  <c:v>35735.214905000001</c:v>
                </c:pt>
                <c:pt idx="1433">
                  <c:v>35703.071151999997</c:v>
                </c:pt>
                <c:pt idx="1434">
                  <c:v>36515.775821000003</c:v>
                </c:pt>
                <c:pt idx="1435">
                  <c:v>37261.070413000001</c:v>
                </c:pt>
                <c:pt idx="1436">
                  <c:v>36745.423493000002</c:v>
                </c:pt>
                <c:pt idx="1437">
                  <c:v>35926.419646000002</c:v>
                </c:pt>
                <c:pt idx="1438">
                  <c:v>34684.850066999999</c:v>
                </c:pt>
                <c:pt idx="1439">
                  <c:v>33216.779253000001</c:v>
                </c:pt>
                <c:pt idx="1440">
                  <c:v>31880.527544</c:v>
                </c:pt>
                <c:pt idx="1441">
                  <c:v>31045.605576000002</c:v>
                </c:pt>
                <c:pt idx="1442">
                  <c:v>30463.688084000001</c:v>
                </c:pt>
                <c:pt idx="1443">
                  <c:v>30241.871276000002</c:v>
                </c:pt>
                <c:pt idx="1444">
                  <c:v>30201.621845999998</c:v>
                </c:pt>
                <c:pt idx="1445">
                  <c:v>30651.999521999998</c:v>
                </c:pt>
                <c:pt idx="1446">
                  <c:v>31576.903457</c:v>
                </c:pt>
                <c:pt idx="1447">
                  <c:v>32401.060022000001</c:v>
                </c:pt>
                <c:pt idx="1448">
                  <c:v>33865.058471999997</c:v>
                </c:pt>
                <c:pt idx="1449">
                  <c:v>35085.093244999996</c:v>
                </c:pt>
                <c:pt idx="1450">
                  <c:v>35545.088491000002</c:v>
                </c:pt>
                <c:pt idx="1451">
                  <c:v>35608.077512000003</c:v>
                </c:pt>
                <c:pt idx="1452">
                  <c:v>35644.184708000001</c:v>
                </c:pt>
                <c:pt idx="1453">
                  <c:v>35763.556663000003</c:v>
                </c:pt>
                <c:pt idx="1454">
                  <c:v>35830.078475000002</c:v>
                </c:pt>
                <c:pt idx="1455">
                  <c:v>36108.304170000003</c:v>
                </c:pt>
                <c:pt idx="1456">
                  <c:v>36512.287346999998</c:v>
                </c:pt>
                <c:pt idx="1457">
                  <c:v>37023.615079000003</c:v>
                </c:pt>
                <c:pt idx="1458">
                  <c:v>38136.95981</c:v>
                </c:pt>
                <c:pt idx="1459">
                  <c:v>39029.317433999997</c:v>
                </c:pt>
                <c:pt idx="1460">
                  <c:v>38568.135187</c:v>
                </c:pt>
                <c:pt idx="1461">
                  <c:v>37341.847315999999</c:v>
                </c:pt>
                <c:pt idx="1462">
                  <c:v>35150.674647</c:v>
                </c:pt>
                <c:pt idx="1463">
                  <c:v>32780.049649</c:v>
                </c:pt>
                <c:pt idx="1464">
                  <c:v>31122.158115999999</c:v>
                </c:pt>
                <c:pt idx="1465">
                  <c:v>30142.135246999998</c:v>
                </c:pt>
                <c:pt idx="1466">
                  <c:v>29675.076363</c:v>
                </c:pt>
                <c:pt idx="1467">
                  <c:v>29635.152354999998</c:v>
                </c:pt>
                <c:pt idx="1468">
                  <c:v>30304.202255</c:v>
                </c:pt>
                <c:pt idx="1469">
                  <c:v>32384.123776</c:v>
                </c:pt>
                <c:pt idx="1470">
                  <c:v>35850.175942000002</c:v>
                </c:pt>
                <c:pt idx="1471">
                  <c:v>37199.788368000001</c:v>
                </c:pt>
                <c:pt idx="1472">
                  <c:v>37566.842746000002</c:v>
                </c:pt>
                <c:pt idx="1473">
                  <c:v>38133.069003999997</c:v>
                </c:pt>
                <c:pt idx="1474">
                  <c:v>38719.141060000002</c:v>
                </c:pt>
                <c:pt idx="1475">
                  <c:v>38995.105874000001</c:v>
                </c:pt>
                <c:pt idx="1476">
                  <c:v>39238.549756</c:v>
                </c:pt>
                <c:pt idx="1477">
                  <c:v>39628.010446</c:v>
                </c:pt>
                <c:pt idx="1478">
                  <c:v>39940.318681999997</c:v>
                </c:pt>
                <c:pt idx="1479">
                  <c:v>39871.829815999998</c:v>
                </c:pt>
                <c:pt idx="1480">
                  <c:v>39811.741240000003</c:v>
                </c:pt>
                <c:pt idx="1481">
                  <c:v>39986.087387</c:v>
                </c:pt>
                <c:pt idx="1482">
                  <c:v>41112.521659999999</c:v>
                </c:pt>
                <c:pt idx="1483">
                  <c:v>41488.020156999999</c:v>
                </c:pt>
                <c:pt idx="1484">
                  <c:v>40663.187339999997</c:v>
                </c:pt>
                <c:pt idx="1485">
                  <c:v>39131.578759999997</c:v>
                </c:pt>
                <c:pt idx="1486">
                  <c:v>36673.411700999997</c:v>
                </c:pt>
                <c:pt idx="1487">
                  <c:v>34107.937519999999</c:v>
                </c:pt>
                <c:pt idx="1488">
                  <c:v>32406.737506000001</c:v>
                </c:pt>
                <c:pt idx="1489">
                  <c:v>31508.529642000001</c:v>
                </c:pt>
                <c:pt idx="1490">
                  <c:v>31040.653385000001</c:v>
                </c:pt>
                <c:pt idx="1491">
                  <c:v>30672.929711000001</c:v>
                </c:pt>
                <c:pt idx="1492">
                  <c:v>31128.957018000001</c:v>
                </c:pt>
                <c:pt idx="1493">
                  <c:v>33177.199196000001</c:v>
                </c:pt>
                <c:pt idx="1494">
                  <c:v>36628.192002999996</c:v>
                </c:pt>
                <c:pt idx="1495">
                  <c:v>37779.477207999997</c:v>
                </c:pt>
                <c:pt idx="1496">
                  <c:v>38032.350673000001</c:v>
                </c:pt>
                <c:pt idx="1497">
                  <c:v>38626.723666999998</c:v>
                </c:pt>
                <c:pt idx="1498">
                  <c:v>39316.302620000002</c:v>
                </c:pt>
                <c:pt idx="1499">
                  <c:v>39927.816279999999</c:v>
                </c:pt>
                <c:pt idx="1500">
                  <c:v>40333.268283999998</c:v>
                </c:pt>
                <c:pt idx="1501">
                  <c:v>40546.775861000002</c:v>
                </c:pt>
                <c:pt idx="1502">
                  <c:v>40448.310217999999</c:v>
                </c:pt>
                <c:pt idx="1503">
                  <c:v>40106.808988999997</c:v>
                </c:pt>
                <c:pt idx="1504">
                  <c:v>40040.308925999998</c:v>
                </c:pt>
                <c:pt idx="1505">
                  <c:v>40173.528740000002</c:v>
                </c:pt>
                <c:pt idx="1506">
                  <c:v>41194.522442000001</c:v>
                </c:pt>
                <c:pt idx="1507">
                  <c:v>41650.255783000001</c:v>
                </c:pt>
                <c:pt idx="1508">
                  <c:v>41103.299344999999</c:v>
                </c:pt>
                <c:pt idx="1509">
                  <c:v>39588.151342999998</c:v>
                </c:pt>
                <c:pt idx="1510">
                  <c:v>37118.639074999999</c:v>
                </c:pt>
                <c:pt idx="1511">
                  <c:v>34721.807309000003</c:v>
                </c:pt>
                <c:pt idx="1512">
                  <c:v>32931.920115000001</c:v>
                </c:pt>
                <c:pt idx="1513">
                  <c:v>31808.815369</c:v>
                </c:pt>
                <c:pt idx="1514">
                  <c:v>31235.828533</c:v>
                </c:pt>
                <c:pt idx="1515">
                  <c:v>31233.382879000001</c:v>
                </c:pt>
                <c:pt idx="1516">
                  <c:v>31892.184475999999</c:v>
                </c:pt>
                <c:pt idx="1517">
                  <c:v>34079.913095999997</c:v>
                </c:pt>
                <c:pt idx="1518">
                  <c:v>37667.671862000003</c:v>
                </c:pt>
                <c:pt idx="1519">
                  <c:v>39034.393297000002</c:v>
                </c:pt>
                <c:pt idx="1520">
                  <c:v>39523.153233999998</c:v>
                </c:pt>
                <c:pt idx="1521">
                  <c:v>40092.548993999997</c:v>
                </c:pt>
                <c:pt idx="1522">
                  <c:v>40400.379590999997</c:v>
                </c:pt>
                <c:pt idx="1523">
                  <c:v>40612.479805000003</c:v>
                </c:pt>
                <c:pt idx="1524">
                  <c:v>40651.331596000004</c:v>
                </c:pt>
                <c:pt idx="1525">
                  <c:v>40452.103057</c:v>
                </c:pt>
                <c:pt idx="1526">
                  <c:v>39816.717469000003</c:v>
                </c:pt>
                <c:pt idx="1527">
                  <c:v>39523.231583000001</c:v>
                </c:pt>
                <c:pt idx="1528">
                  <c:v>39657.281740999999</c:v>
                </c:pt>
                <c:pt idx="1529">
                  <c:v>40160.659833999998</c:v>
                </c:pt>
                <c:pt idx="1530">
                  <c:v>41287.435352</c:v>
                </c:pt>
                <c:pt idx="1531">
                  <c:v>41659.353950999997</c:v>
                </c:pt>
                <c:pt idx="1532">
                  <c:v>40989.963966000003</c:v>
                </c:pt>
                <c:pt idx="1533">
                  <c:v>39534.806124000002</c:v>
                </c:pt>
                <c:pt idx="1534">
                  <c:v>37219.923239000003</c:v>
                </c:pt>
                <c:pt idx="1535">
                  <c:v>34926.365449999998</c:v>
                </c:pt>
                <c:pt idx="1536">
                  <c:v>33394.434870999998</c:v>
                </c:pt>
                <c:pt idx="1537">
                  <c:v>32639.338082999999</c:v>
                </c:pt>
                <c:pt idx="1538">
                  <c:v>32392.596299000001</c:v>
                </c:pt>
                <c:pt idx="1539">
                  <c:v>32658.886500000001</c:v>
                </c:pt>
                <c:pt idx="1540">
                  <c:v>33734.8606</c:v>
                </c:pt>
                <c:pt idx="1541">
                  <c:v>36274.046134999997</c:v>
                </c:pt>
                <c:pt idx="1542">
                  <c:v>40259.693076000003</c:v>
                </c:pt>
                <c:pt idx="1543">
                  <c:v>41139.710916000004</c:v>
                </c:pt>
                <c:pt idx="1544">
                  <c:v>40119.190391999997</c:v>
                </c:pt>
                <c:pt idx="1545">
                  <c:v>39275.674503000002</c:v>
                </c:pt>
                <c:pt idx="1546">
                  <c:v>38687.200264999999</c:v>
                </c:pt>
                <c:pt idx="1547">
                  <c:v>38164.795479</c:v>
                </c:pt>
                <c:pt idx="1548">
                  <c:v>37804.557151000001</c:v>
                </c:pt>
                <c:pt idx="1549">
                  <c:v>37728.610179000003</c:v>
                </c:pt>
                <c:pt idx="1550">
                  <c:v>37764.517119999997</c:v>
                </c:pt>
                <c:pt idx="1551">
                  <c:v>37901.110047000002</c:v>
                </c:pt>
                <c:pt idx="1552">
                  <c:v>38236.394866000002</c:v>
                </c:pt>
                <c:pt idx="1553">
                  <c:v>38173.057670000002</c:v>
                </c:pt>
                <c:pt idx="1554">
                  <c:v>38625.029704</c:v>
                </c:pt>
                <c:pt idx="1555">
                  <c:v>39652.001204</c:v>
                </c:pt>
                <c:pt idx="1556">
                  <c:v>39127.160180999999</c:v>
                </c:pt>
                <c:pt idx="1557">
                  <c:v>37873.372394999999</c:v>
                </c:pt>
                <c:pt idx="1558">
                  <c:v>35806.974344000002</c:v>
                </c:pt>
                <c:pt idx="1559">
                  <c:v>33703.591102999999</c:v>
                </c:pt>
                <c:pt idx="1560">
                  <c:v>32278.856105999999</c:v>
                </c:pt>
                <c:pt idx="1561">
                  <c:v>31610.753766999998</c:v>
                </c:pt>
                <c:pt idx="1562">
                  <c:v>31419.278117000002</c:v>
                </c:pt>
                <c:pt idx="1563">
                  <c:v>31880.048616</c:v>
                </c:pt>
                <c:pt idx="1564">
                  <c:v>33086.869880999999</c:v>
                </c:pt>
                <c:pt idx="1565">
                  <c:v>35702.429912</c:v>
                </c:pt>
                <c:pt idx="1566">
                  <c:v>39846.687471999998</c:v>
                </c:pt>
                <c:pt idx="1567">
                  <c:v>40934.957901000002</c:v>
                </c:pt>
                <c:pt idx="1568">
                  <c:v>40153.878226000001</c:v>
                </c:pt>
                <c:pt idx="1569">
                  <c:v>39494.101838000002</c:v>
                </c:pt>
                <c:pt idx="1570">
                  <c:v>38840.901708999998</c:v>
                </c:pt>
                <c:pt idx="1571">
                  <c:v>38279.92295</c:v>
                </c:pt>
                <c:pt idx="1572">
                  <c:v>37699.066043999999</c:v>
                </c:pt>
                <c:pt idx="1573">
                  <c:v>37514.876144000002</c:v>
                </c:pt>
                <c:pt idx="1574">
                  <c:v>37329.408424000001</c:v>
                </c:pt>
                <c:pt idx="1575">
                  <c:v>37297.489405</c:v>
                </c:pt>
                <c:pt idx="1576">
                  <c:v>37330.211542999998</c:v>
                </c:pt>
                <c:pt idx="1577">
                  <c:v>37181.333779000001</c:v>
                </c:pt>
                <c:pt idx="1578">
                  <c:v>37619.321272000001</c:v>
                </c:pt>
                <c:pt idx="1579">
                  <c:v>38278.883908000003</c:v>
                </c:pt>
                <c:pt idx="1580">
                  <c:v>37974.533218999997</c:v>
                </c:pt>
                <c:pt idx="1581">
                  <c:v>37339.101200999998</c:v>
                </c:pt>
                <c:pt idx="1582">
                  <c:v>36224.972331999998</c:v>
                </c:pt>
                <c:pt idx="1583">
                  <c:v>34787.074261000002</c:v>
                </c:pt>
                <c:pt idx="1584">
                  <c:v>33732.422659000003</c:v>
                </c:pt>
                <c:pt idx="1585">
                  <c:v>33123.677916000001</c:v>
                </c:pt>
                <c:pt idx="1586">
                  <c:v>32955.101688000002</c:v>
                </c:pt>
                <c:pt idx="1587">
                  <c:v>33044.469181</c:v>
                </c:pt>
                <c:pt idx="1588">
                  <c:v>33487.629378999998</c:v>
                </c:pt>
                <c:pt idx="1589">
                  <c:v>34670.688535000001</c:v>
                </c:pt>
                <c:pt idx="1590">
                  <c:v>36208.813648000003</c:v>
                </c:pt>
                <c:pt idx="1591">
                  <c:v>37668.300087000003</c:v>
                </c:pt>
                <c:pt idx="1592">
                  <c:v>38747.435488000003</c:v>
                </c:pt>
                <c:pt idx="1593">
                  <c:v>39168.536352000003</c:v>
                </c:pt>
                <c:pt idx="1594">
                  <c:v>39120.618273</c:v>
                </c:pt>
                <c:pt idx="1595">
                  <c:v>38543.269617999998</c:v>
                </c:pt>
                <c:pt idx="1596">
                  <c:v>37707.10585</c:v>
                </c:pt>
                <c:pt idx="1597">
                  <c:v>36931.561739999997</c:v>
                </c:pt>
                <c:pt idx="1598">
                  <c:v>36201.020342000003</c:v>
                </c:pt>
                <c:pt idx="1599">
                  <c:v>35672.414083000003</c:v>
                </c:pt>
                <c:pt idx="1600">
                  <c:v>35529.242021999999</c:v>
                </c:pt>
                <c:pt idx="1601">
                  <c:v>35899.591695000003</c:v>
                </c:pt>
                <c:pt idx="1602">
                  <c:v>37099.002797000001</c:v>
                </c:pt>
                <c:pt idx="1603">
                  <c:v>38369.692405000002</c:v>
                </c:pt>
                <c:pt idx="1604">
                  <c:v>38210.409340999999</c:v>
                </c:pt>
                <c:pt idx="1605">
                  <c:v>37629.662767000002</c:v>
                </c:pt>
                <c:pt idx="1606">
                  <c:v>36535.243057</c:v>
                </c:pt>
                <c:pt idx="1607">
                  <c:v>35271.98057</c:v>
                </c:pt>
                <c:pt idx="1608">
                  <c:v>34199.693032000003</c:v>
                </c:pt>
                <c:pt idx="1609">
                  <c:v>33510.390419000003</c:v>
                </c:pt>
                <c:pt idx="1610">
                  <c:v>33265.497285999998</c:v>
                </c:pt>
                <c:pt idx="1611">
                  <c:v>33311.256012999998</c:v>
                </c:pt>
                <c:pt idx="1612">
                  <c:v>33697.260994999997</c:v>
                </c:pt>
                <c:pt idx="1613">
                  <c:v>34463.702955000001</c:v>
                </c:pt>
                <c:pt idx="1614">
                  <c:v>35472.521113000003</c:v>
                </c:pt>
                <c:pt idx="1615">
                  <c:v>36164.444615</c:v>
                </c:pt>
                <c:pt idx="1616">
                  <c:v>36795.684893999998</c:v>
                </c:pt>
                <c:pt idx="1617">
                  <c:v>36984.979747999998</c:v>
                </c:pt>
                <c:pt idx="1618">
                  <c:v>36917.711696999999</c:v>
                </c:pt>
                <c:pt idx="1619">
                  <c:v>36612.570182000003</c:v>
                </c:pt>
                <c:pt idx="1620">
                  <c:v>36172.324509999999</c:v>
                </c:pt>
                <c:pt idx="1621">
                  <c:v>35956.509893000002</c:v>
                </c:pt>
                <c:pt idx="1622">
                  <c:v>35821.319953999999</c:v>
                </c:pt>
                <c:pt idx="1623">
                  <c:v>35815.177714999998</c:v>
                </c:pt>
                <c:pt idx="1624">
                  <c:v>35986.835826000002</c:v>
                </c:pt>
                <c:pt idx="1625">
                  <c:v>36187.646108000001</c:v>
                </c:pt>
                <c:pt idx="1626">
                  <c:v>37220.454203000001</c:v>
                </c:pt>
                <c:pt idx="1627">
                  <c:v>38145.729770999998</c:v>
                </c:pt>
                <c:pt idx="1628">
                  <c:v>37487.439101000004</c:v>
                </c:pt>
                <c:pt idx="1629">
                  <c:v>35920.398512</c:v>
                </c:pt>
                <c:pt idx="1630">
                  <c:v>33689.717626999998</c:v>
                </c:pt>
                <c:pt idx="1631">
                  <c:v>31833.045316</c:v>
                </c:pt>
                <c:pt idx="1632">
                  <c:v>30659.540883000001</c:v>
                </c:pt>
                <c:pt idx="1633">
                  <c:v>30110.465003000001</c:v>
                </c:pt>
                <c:pt idx="1634">
                  <c:v>30031.999774</c:v>
                </c:pt>
                <c:pt idx="1635">
                  <c:v>30538.140941000001</c:v>
                </c:pt>
                <c:pt idx="1636">
                  <c:v>32179.898045000002</c:v>
                </c:pt>
                <c:pt idx="1637">
                  <c:v>34948.375747999999</c:v>
                </c:pt>
                <c:pt idx="1638">
                  <c:v>36780.024838999998</c:v>
                </c:pt>
                <c:pt idx="1639">
                  <c:v>37224.354950000001</c:v>
                </c:pt>
                <c:pt idx="1640">
                  <c:v>37936.559938999999</c:v>
                </c:pt>
                <c:pt idx="1641">
                  <c:v>38772.308505000001</c:v>
                </c:pt>
                <c:pt idx="1642">
                  <c:v>39208.628960000002</c:v>
                </c:pt>
                <c:pt idx="1643">
                  <c:v>39283.772174999998</c:v>
                </c:pt>
                <c:pt idx="1644">
                  <c:v>39265.287919000002</c:v>
                </c:pt>
                <c:pt idx="1645">
                  <c:v>38961.397852000002</c:v>
                </c:pt>
                <c:pt idx="1646">
                  <c:v>38678.464630000002</c:v>
                </c:pt>
                <c:pt idx="1647">
                  <c:v>38642.139499999997</c:v>
                </c:pt>
                <c:pt idx="1648">
                  <c:v>38771.575216999998</c:v>
                </c:pt>
                <c:pt idx="1649">
                  <c:v>38876.297348</c:v>
                </c:pt>
                <c:pt idx="1650">
                  <c:v>39486.620346000003</c:v>
                </c:pt>
                <c:pt idx="1651">
                  <c:v>39932.381789999999</c:v>
                </c:pt>
                <c:pt idx="1652">
                  <c:v>38928.854093000002</c:v>
                </c:pt>
                <c:pt idx="1653">
                  <c:v>36788.727041999999</c:v>
                </c:pt>
                <c:pt idx="1654">
                  <c:v>34412.909002</c:v>
                </c:pt>
                <c:pt idx="1655">
                  <c:v>32523.818173</c:v>
                </c:pt>
                <c:pt idx="1656">
                  <c:v>31288.899648999999</c:v>
                </c:pt>
                <c:pt idx="1657">
                  <c:v>30633.408510000001</c:v>
                </c:pt>
                <c:pt idx="1658">
                  <c:v>30391.169011999998</c:v>
                </c:pt>
                <c:pt idx="1659">
                  <c:v>30894.83943</c:v>
                </c:pt>
                <c:pt idx="1660">
                  <c:v>32535.455757</c:v>
                </c:pt>
                <c:pt idx="1661">
                  <c:v>35182.171903000002</c:v>
                </c:pt>
                <c:pt idx="1662">
                  <c:v>36973.065527999999</c:v>
                </c:pt>
                <c:pt idx="1663">
                  <c:v>37275.042702999999</c:v>
                </c:pt>
                <c:pt idx="1664">
                  <c:v>37658.800966000003</c:v>
                </c:pt>
                <c:pt idx="1665">
                  <c:v>38291.149195999998</c:v>
                </c:pt>
                <c:pt idx="1666">
                  <c:v>38788.258485999999</c:v>
                </c:pt>
                <c:pt idx="1667">
                  <c:v>39364.528284</c:v>
                </c:pt>
                <c:pt idx="1668">
                  <c:v>40210.575612000001</c:v>
                </c:pt>
                <c:pt idx="1669">
                  <c:v>40998.151682000003</c:v>
                </c:pt>
                <c:pt idx="1670">
                  <c:v>41650.339118000004</c:v>
                </c:pt>
                <c:pt idx="1671">
                  <c:v>42224.730497999997</c:v>
                </c:pt>
                <c:pt idx="1672">
                  <c:v>42399.639583999997</c:v>
                </c:pt>
                <c:pt idx="1673">
                  <c:v>41944.888727999998</c:v>
                </c:pt>
                <c:pt idx="1674">
                  <c:v>41942.076671000003</c:v>
                </c:pt>
                <c:pt idx="1675">
                  <c:v>42426.333906</c:v>
                </c:pt>
                <c:pt idx="1676">
                  <c:v>41290.699729</c:v>
                </c:pt>
                <c:pt idx="1677">
                  <c:v>39143.969463000001</c:v>
                </c:pt>
                <c:pt idx="1678">
                  <c:v>36371.739721999998</c:v>
                </c:pt>
                <c:pt idx="1679">
                  <c:v>34085.741861000002</c:v>
                </c:pt>
                <c:pt idx="1680">
                  <c:v>32516.030181999999</c:v>
                </c:pt>
                <c:pt idx="1681">
                  <c:v>31668.10225</c:v>
                </c:pt>
                <c:pt idx="1682">
                  <c:v>31254.225612999999</c:v>
                </c:pt>
                <c:pt idx="1683">
                  <c:v>31486.347676000001</c:v>
                </c:pt>
                <c:pt idx="1684">
                  <c:v>32707.707296</c:v>
                </c:pt>
                <c:pt idx="1685">
                  <c:v>35043.399283999999</c:v>
                </c:pt>
                <c:pt idx="1686">
                  <c:v>36546.125602</c:v>
                </c:pt>
                <c:pt idx="1687">
                  <c:v>36729.267592999997</c:v>
                </c:pt>
                <c:pt idx="1688">
                  <c:v>37512.663761999996</c:v>
                </c:pt>
                <c:pt idx="1689">
                  <c:v>38668.748420000004</c:v>
                </c:pt>
                <c:pt idx="1690">
                  <c:v>39789.538697000004</c:v>
                </c:pt>
                <c:pt idx="1691">
                  <c:v>41101.028405999998</c:v>
                </c:pt>
                <c:pt idx="1692">
                  <c:v>42561.721064999998</c:v>
                </c:pt>
                <c:pt idx="1693">
                  <c:v>43958.817428000002</c:v>
                </c:pt>
                <c:pt idx="1694">
                  <c:v>45254.242105999998</c:v>
                </c:pt>
                <c:pt idx="1695">
                  <c:v>46114.220792</c:v>
                </c:pt>
                <c:pt idx="1696">
                  <c:v>46233.454400000002</c:v>
                </c:pt>
                <c:pt idx="1697">
                  <c:v>45688.404061000001</c:v>
                </c:pt>
                <c:pt idx="1698">
                  <c:v>45036.980680000001</c:v>
                </c:pt>
                <c:pt idx="1699">
                  <c:v>44977.151896000003</c:v>
                </c:pt>
                <c:pt idx="1700">
                  <c:v>43361.855857000002</c:v>
                </c:pt>
                <c:pt idx="1701">
                  <c:v>40954.645141000001</c:v>
                </c:pt>
                <c:pt idx="1702">
                  <c:v>38074.680870999997</c:v>
                </c:pt>
                <c:pt idx="1703">
                  <c:v>35538.616578000001</c:v>
                </c:pt>
                <c:pt idx="1704">
                  <c:v>33823.778505000002</c:v>
                </c:pt>
                <c:pt idx="1705">
                  <c:v>32757.584814000002</c:v>
                </c:pt>
                <c:pt idx="1706">
                  <c:v>32174.959563</c:v>
                </c:pt>
                <c:pt idx="1707">
                  <c:v>32385.048105999998</c:v>
                </c:pt>
                <c:pt idx="1708">
                  <c:v>33731.686212000001</c:v>
                </c:pt>
                <c:pt idx="1709">
                  <c:v>35990.774560999998</c:v>
                </c:pt>
                <c:pt idx="1710">
                  <c:v>37302.877914999997</c:v>
                </c:pt>
                <c:pt idx="1711">
                  <c:v>37501.367380999996</c:v>
                </c:pt>
                <c:pt idx="1712">
                  <c:v>38436.632627999999</c:v>
                </c:pt>
                <c:pt idx="1713">
                  <c:v>39806.123072000002</c:v>
                </c:pt>
                <c:pt idx="1714">
                  <c:v>41227.155392000001</c:v>
                </c:pt>
                <c:pt idx="1715">
                  <c:v>42712.697650000002</c:v>
                </c:pt>
                <c:pt idx="1716">
                  <c:v>44354.896712000002</c:v>
                </c:pt>
                <c:pt idx="1717">
                  <c:v>45761.517997000003</c:v>
                </c:pt>
                <c:pt idx="1718">
                  <c:v>46436.225981000003</c:v>
                </c:pt>
                <c:pt idx="1719">
                  <c:v>46499.215194999997</c:v>
                </c:pt>
                <c:pt idx="1720">
                  <c:v>46119.491292999999</c:v>
                </c:pt>
                <c:pt idx="1721">
                  <c:v>45102.594172999998</c:v>
                </c:pt>
                <c:pt idx="1722">
                  <c:v>44704.097195000002</c:v>
                </c:pt>
                <c:pt idx="1723">
                  <c:v>44701.183998</c:v>
                </c:pt>
                <c:pt idx="1724">
                  <c:v>43327.759079000003</c:v>
                </c:pt>
                <c:pt idx="1725">
                  <c:v>40942.215627999998</c:v>
                </c:pt>
                <c:pt idx="1726">
                  <c:v>38106.563878000001</c:v>
                </c:pt>
                <c:pt idx="1727">
                  <c:v>35611.009996000001</c:v>
                </c:pt>
                <c:pt idx="1728">
                  <c:v>33869.146402999999</c:v>
                </c:pt>
                <c:pt idx="1729">
                  <c:v>32887.607145000002</c:v>
                </c:pt>
                <c:pt idx="1730">
                  <c:v>32348.569814999999</c:v>
                </c:pt>
                <c:pt idx="1731">
                  <c:v>32430.928079000001</c:v>
                </c:pt>
                <c:pt idx="1732">
                  <c:v>33563.585851000003</c:v>
                </c:pt>
                <c:pt idx="1733">
                  <c:v>35605.744113000001</c:v>
                </c:pt>
                <c:pt idx="1734">
                  <c:v>37305.986598000003</c:v>
                </c:pt>
                <c:pt idx="1735">
                  <c:v>37986.350914000002</c:v>
                </c:pt>
                <c:pt idx="1736">
                  <c:v>38977.600939000004</c:v>
                </c:pt>
                <c:pt idx="1737">
                  <c:v>40166.982789000002</c:v>
                </c:pt>
                <c:pt idx="1738">
                  <c:v>41201.217848</c:v>
                </c:pt>
                <c:pt idx="1739">
                  <c:v>41884.716310999996</c:v>
                </c:pt>
                <c:pt idx="1740">
                  <c:v>42555.563965000001</c:v>
                </c:pt>
                <c:pt idx="1741">
                  <c:v>43074.974040000001</c:v>
                </c:pt>
                <c:pt idx="1742">
                  <c:v>43494.314779</c:v>
                </c:pt>
                <c:pt idx="1743">
                  <c:v>43673.454412999999</c:v>
                </c:pt>
                <c:pt idx="1744">
                  <c:v>43454.076123999999</c:v>
                </c:pt>
                <c:pt idx="1745">
                  <c:v>42573.743843999997</c:v>
                </c:pt>
                <c:pt idx="1746">
                  <c:v>42266.433285999999</c:v>
                </c:pt>
                <c:pt idx="1747">
                  <c:v>41775.813666000002</c:v>
                </c:pt>
                <c:pt idx="1748">
                  <c:v>40600.965383000002</c:v>
                </c:pt>
                <c:pt idx="1749">
                  <c:v>38870.854530999997</c:v>
                </c:pt>
                <c:pt idx="1750">
                  <c:v>36837.034503000003</c:v>
                </c:pt>
                <c:pt idx="1751">
                  <c:v>34999.295711999999</c:v>
                </c:pt>
                <c:pt idx="1752">
                  <c:v>33560.646885000002</c:v>
                </c:pt>
                <c:pt idx="1753">
                  <c:v>32625.048016000001</c:v>
                </c:pt>
                <c:pt idx="1754">
                  <c:v>32026.432008</c:v>
                </c:pt>
                <c:pt idx="1755">
                  <c:v>31898.308486999998</c:v>
                </c:pt>
                <c:pt idx="1756">
                  <c:v>32277.270806</c:v>
                </c:pt>
                <c:pt idx="1757">
                  <c:v>33056.240465000003</c:v>
                </c:pt>
                <c:pt idx="1758">
                  <c:v>34155.636706999998</c:v>
                </c:pt>
                <c:pt idx="1759">
                  <c:v>35258.882849000001</c:v>
                </c:pt>
                <c:pt idx="1760">
                  <c:v>37100.424439000002</c:v>
                </c:pt>
                <c:pt idx="1761">
                  <c:v>38809.523456000003</c:v>
                </c:pt>
                <c:pt idx="1762">
                  <c:v>40179.937317999997</c:v>
                </c:pt>
                <c:pt idx="1763">
                  <c:v>41092.855308999999</c:v>
                </c:pt>
                <c:pt idx="1764">
                  <c:v>41551.875106</c:v>
                </c:pt>
                <c:pt idx="1765">
                  <c:v>41833.892742000004</c:v>
                </c:pt>
                <c:pt idx="1766">
                  <c:v>41909.198530000001</c:v>
                </c:pt>
                <c:pt idx="1767">
                  <c:v>41936.776146999997</c:v>
                </c:pt>
                <c:pt idx="1768">
                  <c:v>41803.501422000001</c:v>
                </c:pt>
                <c:pt idx="1769">
                  <c:v>41403.539849000001</c:v>
                </c:pt>
                <c:pt idx="1770">
                  <c:v>41361.492449999998</c:v>
                </c:pt>
                <c:pt idx="1771">
                  <c:v>41265.523123999999</c:v>
                </c:pt>
                <c:pt idx="1772">
                  <c:v>40120.339616999998</c:v>
                </c:pt>
                <c:pt idx="1773">
                  <c:v>38396.446023999997</c:v>
                </c:pt>
                <c:pt idx="1774">
                  <c:v>36463.027011999999</c:v>
                </c:pt>
                <c:pt idx="1775">
                  <c:v>34541.964862000001</c:v>
                </c:pt>
                <c:pt idx="1776">
                  <c:v>33137.327045999999</c:v>
                </c:pt>
                <c:pt idx="1777">
                  <c:v>32160.507197999999</c:v>
                </c:pt>
                <c:pt idx="1778">
                  <c:v>31588.151172000002</c:v>
                </c:pt>
                <c:pt idx="1779">
                  <c:v>31327.989925000002</c:v>
                </c:pt>
                <c:pt idx="1780">
                  <c:v>31535.470276</c:v>
                </c:pt>
                <c:pt idx="1781">
                  <c:v>32165.451052</c:v>
                </c:pt>
                <c:pt idx="1782">
                  <c:v>33028.585573999997</c:v>
                </c:pt>
                <c:pt idx="1783">
                  <c:v>34120.432784999997</c:v>
                </c:pt>
                <c:pt idx="1784">
                  <c:v>35850.917538000002</c:v>
                </c:pt>
                <c:pt idx="1785">
                  <c:v>37463.449016999999</c:v>
                </c:pt>
                <c:pt idx="1786">
                  <c:v>38794.210656000003</c:v>
                </c:pt>
                <c:pt idx="1787">
                  <c:v>39608.183968999998</c:v>
                </c:pt>
                <c:pt idx="1788">
                  <c:v>39965.780167999998</c:v>
                </c:pt>
                <c:pt idx="1789">
                  <c:v>40137.566938000004</c:v>
                </c:pt>
                <c:pt idx="1790">
                  <c:v>40191.503083000003</c:v>
                </c:pt>
                <c:pt idx="1791">
                  <c:v>40276.963132999997</c:v>
                </c:pt>
                <c:pt idx="1792">
                  <c:v>40518.928196000001</c:v>
                </c:pt>
                <c:pt idx="1793">
                  <c:v>40476.784229999997</c:v>
                </c:pt>
                <c:pt idx="1794">
                  <c:v>40556.582901000002</c:v>
                </c:pt>
                <c:pt idx="1795">
                  <c:v>40621.890248999996</c:v>
                </c:pt>
                <c:pt idx="1796">
                  <c:v>39474.217795999997</c:v>
                </c:pt>
                <c:pt idx="1797">
                  <c:v>37614.659781000002</c:v>
                </c:pt>
                <c:pt idx="1798">
                  <c:v>35270.449114000003</c:v>
                </c:pt>
                <c:pt idx="1799">
                  <c:v>33410.961053999999</c:v>
                </c:pt>
                <c:pt idx="1800">
                  <c:v>32174.246319000002</c:v>
                </c:pt>
                <c:pt idx="1801">
                  <c:v>31601.262993</c:v>
                </c:pt>
                <c:pt idx="1802">
                  <c:v>31372.756535</c:v>
                </c:pt>
                <c:pt idx="1803">
                  <c:v>31797.256923000001</c:v>
                </c:pt>
                <c:pt idx="1804">
                  <c:v>33270.358198000002</c:v>
                </c:pt>
                <c:pt idx="1805">
                  <c:v>34735.019654000003</c:v>
                </c:pt>
                <c:pt idx="1806">
                  <c:v>36387.076646000001</c:v>
                </c:pt>
                <c:pt idx="1807">
                  <c:v>37188.528213999998</c:v>
                </c:pt>
                <c:pt idx="1808">
                  <c:v>38164.788136000003</c:v>
                </c:pt>
                <c:pt idx="1809">
                  <c:v>39408.728955999999</c:v>
                </c:pt>
                <c:pt idx="1810">
                  <c:v>40168.677688000003</c:v>
                </c:pt>
                <c:pt idx="1811">
                  <c:v>40440.622756999997</c:v>
                </c:pt>
                <c:pt idx="1812">
                  <c:v>40710.428146999999</c:v>
                </c:pt>
                <c:pt idx="1813">
                  <c:v>40521.740781</c:v>
                </c:pt>
                <c:pt idx="1814">
                  <c:v>40317.704761000001</c:v>
                </c:pt>
                <c:pt idx="1815">
                  <c:v>40370.081606</c:v>
                </c:pt>
                <c:pt idx="1816">
                  <c:v>40400.500265000002</c:v>
                </c:pt>
                <c:pt idx="1817">
                  <c:v>40376.277612999998</c:v>
                </c:pt>
                <c:pt idx="1818">
                  <c:v>40653.517938999998</c:v>
                </c:pt>
                <c:pt idx="1819">
                  <c:v>40984.772550000002</c:v>
                </c:pt>
                <c:pt idx="1820">
                  <c:v>39887.205395999998</c:v>
                </c:pt>
                <c:pt idx="1821">
                  <c:v>38019.060920000004</c:v>
                </c:pt>
                <c:pt idx="1822">
                  <c:v>35690.482923000003</c:v>
                </c:pt>
                <c:pt idx="1823">
                  <c:v>33689.767705999999</c:v>
                </c:pt>
                <c:pt idx="1824">
                  <c:v>32343.382121999999</c:v>
                </c:pt>
                <c:pt idx="1825">
                  <c:v>31586.713209000001</c:v>
                </c:pt>
                <c:pt idx="1826">
                  <c:v>31238.462068000001</c:v>
                </c:pt>
                <c:pt idx="1827">
                  <c:v>31454.110206000001</c:v>
                </c:pt>
                <c:pt idx="1828">
                  <c:v>32742.342859</c:v>
                </c:pt>
                <c:pt idx="1829">
                  <c:v>34759.048866999998</c:v>
                </c:pt>
                <c:pt idx="1830">
                  <c:v>36474.390262000001</c:v>
                </c:pt>
                <c:pt idx="1831">
                  <c:v>37133.055774</c:v>
                </c:pt>
                <c:pt idx="1832">
                  <c:v>38424.845157000003</c:v>
                </c:pt>
                <c:pt idx="1833">
                  <c:v>39938.022190999996</c:v>
                </c:pt>
                <c:pt idx="1834">
                  <c:v>41336.914347999998</c:v>
                </c:pt>
                <c:pt idx="1835">
                  <c:v>42696.961755999997</c:v>
                </c:pt>
                <c:pt idx="1836">
                  <c:v>43839.976947000003</c:v>
                </c:pt>
                <c:pt idx="1837">
                  <c:v>44380.941098000003</c:v>
                </c:pt>
                <c:pt idx="1838">
                  <c:v>44776.979755</c:v>
                </c:pt>
                <c:pt idx="1839">
                  <c:v>44995.837348000001</c:v>
                </c:pt>
                <c:pt idx="1840">
                  <c:v>44726.254138999997</c:v>
                </c:pt>
                <c:pt idx="1841">
                  <c:v>43844.142086</c:v>
                </c:pt>
                <c:pt idx="1842">
                  <c:v>43027.949906000002</c:v>
                </c:pt>
                <c:pt idx="1843">
                  <c:v>42946.813529999999</c:v>
                </c:pt>
                <c:pt idx="1844">
                  <c:v>41476.334083000002</c:v>
                </c:pt>
                <c:pt idx="1845">
                  <c:v>39151.376504</c:v>
                </c:pt>
                <c:pt idx="1846">
                  <c:v>36742.080112000003</c:v>
                </c:pt>
                <c:pt idx="1847">
                  <c:v>34601.426144999998</c:v>
                </c:pt>
                <c:pt idx="1848">
                  <c:v>33309.975555999998</c:v>
                </c:pt>
                <c:pt idx="1849">
                  <c:v>32306.233830000001</c:v>
                </c:pt>
                <c:pt idx="1850">
                  <c:v>31936.67196</c:v>
                </c:pt>
                <c:pt idx="1851">
                  <c:v>32154.40871</c:v>
                </c:pt>
                <c:pt idx="1852">
                  <c:v>33309.000691000001</c:v>
                </c:pt>
                <c:pt idx="1853">
                  <c:v>35336.696377</c:v>
                </c:pt>
                <c:pt idx="1854">
                  <c:v>36982.735911999996</c:v>
                </c:pt>
                <c:pt idx="1855">
                  <c:v>37822.664806000001</c:v>
                </c:pt>
                <c:pt idx="1856">
                  <c:v>38956.158463</c:v>
                </c:pt>
                <c:pt idx="1857">
                  <c:v>40295.512096999999</c:v>
                </c:pt>
                <c:pt idx="1858">
                  <c:v>41716.514517000003</c:v>
                </c:pt>
                <c:pt idx="1859">
                  <c:v>43135.384029000001</c:v>
                </c:pt>
                <c:pt idx="1860">
                  <c:v>44296.333441000002</c:v>
                </c:pt>
                <c:pt idx="1861">
                  <c:v>45075.552690999997</c:v>
                </c:pt>
                <c:pt idx="1862">
                  <c:v>45780.970110000002</c:v>
                </c:pt>
                <c:pt idx="1863">
                  <c:v>46145.114471000001</c:v>
                </c:pt>
                <c:pt idx="1864">
                  <c:v>46041.181376</c:v>
                </c:pt>
                <c:pt idx="1865">
                  <c:v>45386.713885999998</c:v>
                </c:pt>
                <c:pt idx="1866">
                  <c:v>44851.056965000003</c:v>
                </c:pt>
                <c:pt idx="1867">
                  <c:v>44692.118437999998</c:v>
                </c:pt>
                <c:pt idx="1868">
                  <c:v>42994.175946000003</c:v>
                </c:pt>
                <c:pt idx="1869">
                  <c:v>40484.579217999999</c:v>
                </c:pt>
                <c:pt idx="1870">
                  <c:v>37868.650562000003</c:v>
                </c:pt>
                <c:pt idx="1871">
                  <c:v>35651.282204000003</c:v>
                </c:pt>
                <c:pt idx="1872">
                  <c:v>34310.378083000003</c:v>
                </c:pt>
                <c:pt idx="1873">
                  <c:v>33480.500517</c:v>
                </c:pt>
                <c:pt idx="1874">
                  <c:v>32909.740265</c:v>
                </c:pt>
                <c:pt idx="1875">
                  <c:v>33065.514963000001</c:v>
                </c:pt>
                <c:pt idx="1876">
                  <c:v>34324.369576999998</c:v>
                </c:pt>
                <c:pt idx="1877">
                  <c:v>36369.297725999997</c:v>
                </c:pt>
                <c:pt idx="1878">
                  <c:v>37898.646977999997</c:v>
                </c:pt>
                <c:pt idx="1879">
                  <c:v>38519.961594</c:v>
                </c:pt>
                <c:pt idx="1880">
                  <c:v>39868.969055000001</c:v>
                </c:pt>
                <c:pt idx="1881">
                  <c:v>41588.905035999996</c:v>
                </c:pt>
                <c:pt idx="1882">
                  <c:v>43242.069645000003</c:v>
                </c:pt>
                <c:pt idx="1883">
                  <c:v>44736.012297000001</c:v>
                </c:pt>
                <c:pt idx="1884">
                  <c:v>45980.857515000003</c:v>
                </c:pt>
                <c:pt idx="1885">
                  <c:v>47087.132931</c:v>
                </c:pt>
                <c:pt idx="1886">
                  <c:v>47768.605364000003</c:v>
                </c:pt>
                <c:pt idx="1887">
                  <c:v>48243.238108999998</c:v>
                </c:pt>
                <c:pt idx="1888">
                  <c:v>47834.121166999998</c:v>
                </c:pt>
                <c:pt idx="1889">
                  <c:v>46703.971898999996</c:v>
                </c:pt>
                <c:pt idx="1890">
                  <c:v>45609.870247999999</c:v>
                </c:pt>
                <c:pt idx="1891">
                  <c:v>45379.180138000003</c:v>
                </c:pt>
                <c:pt idx="1892">
                  <c:v>43751.545494999998</c:v>
                </c:pt>
                <c:pt idx="1893">
                  <c:v>41424.313426000001</c:v>
                </c:pt>
                <c:pt idx="1894">
                  <c:v>38773.571085000003</c:v>
                </c:pt>
                <c:pt idx="1895">
                  <c:v>36464.994048</c:v>
                </c:pt>
                <c:pt idx="1896">
                  <c:v>34852.728579000002</c:v>
                </c:pt>
                <c:pt idx="1897">
                  <c:v>33916.695181000003</c:v>
                </c:pt>
                <c:pt idx="1898">
                  <c:v>33515.276311000001</c:v>
                </c:pt>
                <c:pt idx="1899">
                  <c:v>33832.940321000002</c:v>
                </c:pt>
                <c:pt idx="1900">
                  <c:v>34658.702374</c:v>
                </c:pt>
                <c:pt idx="1901">
                  <c:v>36247.121037999997</c:v>
                </c:pt>
                <c:pt idx="1902">
                  <c:v>37571.905332000002</c:v>
                </c:pt>
                <c:pt idx="1903">
                  <c:v>38502.877291999997</c:v>
                </c:pt>
                <c:pt idx="1904">
                  <c:v>39502.106947</c:v>
                </c:pt>
                <c:pt idx="1905">
                  <c:v>40438.393515999996</c:v>
                </c:pt>
                <c:pt idx="1906">
                  <c:v>41269.084358</c:v>
                </c:pt>
                <c:pt idx="1907">
                  <c:v>41683.4787</c:v>
                </c:pt>
                <c:pt idx="1908">
                  <c:v>41569.693586000001</c:v>
                </c:pt>
                <c:pt idx="1909">
                  <c:v>41018.431210000002</c:v>
                </c:pt>
                <c:pt idx="1910">
                  <c:v>40338.582999999999</c:v>
                </c:pt>
                <c:pt idx="1911">
                  <c:v>39865.508174000002</c:v>
                </c:pt>
                <c:pt idx="1912">
                  <c:v>39615.337338999998</c:v>
                </c:pt>
                <c:pt idx="1913">
                  <c:v>39398.112089000002</c:v>
                </c:pt>
                <c:pt idx="1914">
                  <c:v>39788.198817999997</c:v>
                </c:pt>
                <c:pt idx="1915">
                  <c:v>40235.463678</c:v>
                </c:pt>
                <c:pt idx="1916">
                  <c:v>39314.062231999997</c:v>
                </c:pt>
                <c:pt idx="1917">
                  <c:v>37761.064993</c:v>
                </c:pt>
                <c:pt idx="1918">
                  <c:v>35990.171802999997</c:v>
                </c:pt>
                <c:pt idx="1919">
                  <c:v>34449.726801999997</c:v>
                </c:pt>
                <c:pt idx="1920">
                  <c:v>33451.482379000001</c:v>
                </c:pt>
                <c:pt idx="1921">
                  <c:v>32818.912174999998</c:v>
                </c:pt>
                <c:pt idx="1922">
                  <c:v>32557.595235000001</c:v>
                </c:pt>
                <c:pt idx="1923">
                  <c:v>32721.682196999998</c:v>
                </c:pt>
                <c:pt idx="1924">
                  <c:v>33332.551807999997</c:v>
                </c:pt>
                <c:pt idx="1925">
                  <c:v>34454.220391000003</c:v>
                </c:pt>
                <c:pt idx="1926">
                  <c:v>35686.385535000001</c:v>
                </c:pt>
                <c:pt idx="1927">
                  <c:v>36893.451267999997</c:v>
                </c:pt>
                <c:pt idx="1928">
                  <c:v>38211.518416999999</c:v>
                </c:pt>
                <c:pt idx="1929">
                  <c:v>39045.944014000001</c:v>
                </c:pt>
                <c:pt idx="1930">
                  <c:v>39210.458597999997</c:v>
                </c:pt>
                <c:pt idx="1931">
                  <c:v>38819.714916999998</c:v>
                </c:pt>
                <c:pt idx="1932">
                  <c:v>38323.767111000001</c:v>
                </c:pt>
                <c:pt idx="1933">
                  <c:v>37729.092555000003</c:v>
                </c:pt>
                <c:pt idx="1934">
                  <c:v>37237.169255000001</c:v>
                </c:pt>
                <c:pt idx="1935">
                  <c:v>37139.341777000001</c:v>
                </c:pt>
                <c:pt idx="1936">
                  <c:v>37436.630324999998</c:v>
                </c:pt>
                <c:pt idx="1937">
                  <c:v>37794.087332000003</c:v>
                </c:pt>
                <c:pt idx="1938">
                  <c:v>38394.486906999999</c:v>
                </c:pt>
                <c:pt idx="1939">
                  <c:v>38480.846689999998</c:v>
                </c:pt>
                <c:pt idx="1940">
                  <c:v>37530.109278999997</c:v>
                </c:pt>
                <c:pt idx="1941">
                  <c:v>36168.382683999997</c:v>
                </c:pt>
                <c:pt idx="1942">
                  <c:v>34562.517645</c:v>
                </c:pt>
                <c:pt idx="1943">
                  <c:v>33186.238001999998</c:v>
                </c:pt>
                <c:pt idx="1944">
                  <c:v>32112.908531000001</c:v>
                </c:pt>
                <c:pt idx="1945">
                  <c:v>31468.6721</c:v>
                </c:pt>
                <c:pt idx="1946">
                  <c:v>31081.557424999999</c:v>
                </c:pt>
                <c:pt idx="1947">
                  <c:v>30898.408760999999</c:v>
                </c:pt>
                <c:pt idx="1948">
                  <c:v>31203.657230000001</c:v>
                </c:pt>
                <c:pt idx="1949">
                  <c:v>31714.507980999999</c:v>
                </c:pt>
                <c:pt idx="1950">
                  <c:v>32474.734024000001</c:v>
                </c:pt>
                <c:pt idx="1951">
                  <c:v>33355.045926999999</c:v>
                </c:pt>
                <c:pt idx="1952">
                  <c:v>34709.319366999996</c:v>
                </c:pt>
                <c:pt idx="1953">
                  <c:v>35941.524787000002</c:v>
                </c:pt>
                <c:pt idx="1954">
                  <c:v>36694.646034999998</c:v>
                </c:pt>
                <c:pt idx="1955">
                  <c:v>37116.408003999997</c:v>
                </c:pt>
                <c:pt idx="1956">
                  <c:v>37152.590838999997</c:v>
                </c:pt>
                <c:pt idx="1957">
                  <c:v>37175.210466999997</c:v>
                </c:pt>
                <c:pt idx="1958">
                  <c:v>37328.891093999999</c:v>
                </c:pt>
                <c:pt idx="1959">
                  <c:v>37566.218227999998</c:v>
                </c:pt>
                <c:pt idx="1960">
                  <c:v>37814.402802999997</c:v>
                </c:pt>
                <c:pt idx="1961">
                  <c:v>37951.855389999997</c:v>
                </c:pt>
                <c:pt idx="1962">
                  <c:v>38421.939270000003</c:v>
                </c:pt>
                <c:pt idx="1963">
                  <c:v>38791.976296000001</c:v>
                </c:pt>
                <c:pt idx="1964">
                  <c:v>37869.735485999998</c:v>
                </c:pt>
                <c:pt idx="1965">
                  <c:v>36245.373033999997</c:v>
                </c:pt>
                <c:pt idx="1966">
                  <c:v>34292.875644</c:v>
                </c:pt>
                <c:pt idx="1967">
                  <c:v>32672.078248999998</c:v>
                </c:pt>
                <c:pt idx="1968">
                  <c:v>31560.331404</c:v>
                </c:pt>
                <c:pt idx="1969">
                  <c:v>30889.523508999999</c:v>
                </c:pt>
                <c:pt idx="1970">
                  <c:v>30630.250447999999</c:v>
                </c:pt>
                <c:pt idx="1971">
                  <c:v>30927.613170000001</c:v>
                </c:pt>
                <c:pt idx="1972">
                  <c:v>32185.857669000001</c:v>
                </c:pt>
                <c:pt idx="1973">
                  <c:v>34199.980437999999</c:v>
                </c:pt>
                <c:pt idx="1974">
                  <c:v>35841.236768000002</c:v>
                </c:pt>
                <c:pt idx="1975">
                  <c:v>36840.454036000003</c:v>
                </c:pt>
                <c:pt idx="1976">
                  <c:v>38012.138877999998</c:v>
                </c:pt>
                <c:pt idx="1977">
                  <c:v>39233.348446000004</c:v>
                </c:pt>
                <c:pt idx="1978">
                  <c:v>40463.192204999999</c:v>
                </c:pt>
                <c:pt idx="1979">
                  <c:v>41607.812035000003</c:v>
                </c:pt>
                <c:pt idx="1980">
                  <c:v>42452.510036</c:v>
                </c:pt>
                <c:pt idx="1981">
                  <c:v>42897.676696000002</c:v>
                </c:pt>
                <c:pt idx="1982">
                  <c:v>43345.431350999999</c:v>
                </c:pt>
                <c:pt idx="1983">
                  <c:v>43790.156932999998</c:v>
                </c:pt>
                <c:pt idx="1984">
                  <c:v>43922.469340000003</c:v>
                </c:pt>
                <c:pt idx="1985">
                  <c:v>43456.730858000003</c:v>
                </c:pt>
                <c:pt idx="1986">
                  <c:v>42868.481485999997</c:v>
                </c:pt>
                <c:pt idx="1987">
                  <c:v>42905.348644999998</c:v>
                </c:pt>
                <c:pt idx="1988">
                  <c:v>41372.226758999997</c:v>
                </c:pt>
                <c:pt idx="1989">
                  <c:v>39102.880151999998</c:v>
                </c:pt>
                <c:pt idx="1990">
                  <c:v>36599.012490000001</c:v>
                </c:pt>
                <c:pt idx="1991">
                  <c:v>34530.567373999998</c:v>
                </c:pt>
                <c:pt idx="1992">
                  <c:v>33177.027044000002</c:v>
                </c:pt>
                <c:pt idx="1993">
                  <c:v>32226.510732999999</c:v>
                </c:pt>
                <c:pt idx="1994">
                  <c:v>31810.84908</c:v>
                </c:pt>
                <c:pt idx="1995">
                  <c:v>31954.165173000001</c:v>
                </c:pt>
                <c:pt idx="1996">
                  <c:v>33023.679298000003</c:v>
                </c:pt>
                <c:pt idx="1997">
                  <c:v>34687.548781999998</c:v>
                </c:pt>
                <c:pt idx="1998">
                  <c:v>35940.417686000001</c:v>
                </c:pt>
                <c:pt idx="1999">
                  <c:v>36793.200484000001</c:v>
                </c:pt>
                <c:pt idx="2000">
                  <c:v>38613.885262000003</c:v>
                </c:pt>
                <c:pt idx="2001">
                  <c:v>40458.318542000001</c:v>
                </c:pt>
                <c:pt idx="2002">
                  <c:v>42375.828950000003</c:v>
                </c:pt>
                <c:pt idx="2003">
                  <c:v>44341.976323000003</c:v>
                </c:pt>
                <c:pt idx="2004">
                  <c:v>46317.151874000003</c:v>
                </c:pt>
                <c:pt idx="2005">
                  <c:v>47574.801346</c:v>
                </c:pt>
                <c:pt idx="2006">
                  <c:v>48179.110824000003</c:v>
                </c:pt>
                <c:pt idx="2007">
                  <c:v>48822.928554999999</c:v>
                </c:pt>
                <c:pt idx="2008">
                  <c:v>49108.733437000003</c:v>
                </c:pt>
                <c:pt idx="2009">
                  <c:v>48166.204000999998</c:v>
                </c:pt>
                <c:pt idx="2010">
                  <c:v>46080.596598999997</c:v>
                </c:pt>
                <c:pt idx="2011">
                  <c:v>45188.750311000003</c:v>
                </c:pt>
                <c:pt idx="2012">
                  <c:v>43148.505470999997</c:v>
                </c:pt>
                <c:pt idx="2013">
                  <c:v>40231.095926000002</c:v>
                </c:pt>
                <c:pt idx="2014">
                  <c:v>37033.485760000003</c:v>
                </c:pt>
                <c:pt idx="2015">
                  <c:v>34459.307105</c:v>
                </c:pt>
                <c:pt idx="2016">
                  <c:v>32822.825583999998</c:v>
                </c:pt>
                <c:pt idx="2017">
                  <c:v>31874.978477000001</c:v>
                </c:pt>
                <c:pt idx="2018">
                  <c:v>31362.719410000002</c:v>
                </c:pt>
                <c:pt idx="2019">
                  <c:v>31474.359968000001</c:v>
                </c:pt>
                <c:pt idx="2020">
                  <c:v>32473.647371999999</c:v>
                </c:pt>
                <c:pt idx="2021">
                  <c:v>34124.769742999997</c:v>
                </c:pt>
                <c:pt idx="2022">
                  <c:v>35459.106418000003</c:v>
                </c:pt>
                <c:pt idx="2023">
                  <c:v>36333.929209000002</c:v>
                </c:pt>
                <c:pt idx="2024">
                  <c:v>37641.445535999999</c:v>
                </c:pt>
                <c:pt idx="2025">
                  <c:v>39107.043743000002</c:v>
                </c:pt>
                <c:pt idx="2026">
                  <c:v>41242.333084999998</c:v>
                </c:pt>
                <c:pt idx="2027">
                  <c:v>43844.039857000003</c:v>
                </c:pt>
                <c:pt idx="2028">
                  <c:v>46451.430074999997</c:v>
                </c:pt>
                <c:pt idx="2029">
                  <c:v>48734.018149000003</c:v>
                </c:pt>
                <c:pt idx="2030">
                  <c:v>50704.197736000002</c:v>
                </c:pt>
                <c:pt idx="2031">
                  <c:v>52180.678100999998</c:v>
                </c:pt>
                <c:pt idx="2032">
                  <c:v>52677.112269999998</c:v>
                </c:pt>
                <c:pt idx="2033">
                  <c:v>51610.521291999998</c:v>
                </c:pt>
                <c:pt idx="2034">
                  <c:v>49094.822285000002</c:v>
                </c:pt>
                <c:pt idx="2035">
                  <c:v>48076.584304999997</c:v>
                </c:pt>
                <c:pt idx="2036">
                  <c:v>45837.260226999999</c:v>
                </c:pt>
                <c:pt idx="2037">
                  <c:v>42822.809810999999</c:v>
                </c:pt>
                <c:pt idx="2038">
                  <c:v>39610.992305</c:v>
                </c:pt>
                <c:pt idx="2039">
                  <c:v>36949.024430999998</c:v>
                </c:pt>
                <c:pt idx="2040">
                  <c:v>35155.921247999999</c:v>
                </c:pt>
                <c:pt idx="2041">
                  <c:v>33901.788014999998</c:v>
                </c:pt>
                <c:pt idx="2042">
                  <c:v>33157.594056000002</c:v>
                </c:pt>
                <c:pt idx="2043">
                  <c:v>33003.521611999997</c:v>
                </c:pt>
                <c:pt idx="2044">
                  <c:v>33811.242058999997</c:v>
                </c:pt>
                <c:pt idx="2045">
                  <c:v>35280.573532000002</c:v>
                </c:pt>
                <c:pt idx="2046">
                  <c:v>36247.811043000002</c:v>
                </c:pt>
                <c:pt idx="2047">
                  <c:v>37225.401754999999</c:v>
                </c:pt>
                <c:pt idx="2048">
                  <c:v>38909.667140999998</c:v>
                </c:pt>
                <c:pt idx="2049">
                  <c:v>41037.957938</c:v>
                </c:pt>
                <c:pt idx="2050">
                  <c:v>43461.377219000002</c:v>
                </c:pt>
                <c:pt idx="2051">
                  <c:v>46090.235746999999</c:v>
                </c:pt>
                <c:pt idx="2052">
                  <c:v>48699.906021000003</c:v>
                </c:pt>
                <c:pt idx="2053">
                  <c:v>50845.556231000002</c:v>
                </c:pt>
                <c:pt idx="2054">
                  <c:v>52314.016415999999</c:v>
                </c:pt>
                <c:pt idx="2055">
                  <c:v>52818.509162000002</c:v>
                </c:pt>
                <c:pt idx="2056">
                  <c:v>52607.177503999999</c:v>
                </c:pt>
                <c:pt idx="2057">
                  <c:v>51191.458397000002</c:v>
                </c:pt>
                <c:pt idx="2058">
                  <c:v>49190.810769000003</c:v>
                </c:pt>
                <c:pt idx="2059">
                  <c:v>48533.608244000003</c:v>
                </c:pt>
                <c:pt idx="2060">
                  <c:v>46429.851300000002</c:v>
                </c:pt>
                <c:pt idx="2061">
                  <c:v>43384.033239999997</c:v>
                </c:pt>
                <c:pt idx="2062">
                  <c:v>40177.389049999998</c:v>
                </c:pt>
                <c:pt idx="2063">
                  <c:v>37525.201459000004</c:v>
                </c:pt>
                <c:pt idx="2064">
                  <c:v>35562.95852</c:v>
                </c:pt>
                <c:pt idx="2065">
                  <c:v>34393.277535000001</c:v>
                </c:pt>
                <c:pt idx="2066">
                  <c:v>33765.777966000001</c:v>
                </c:pt>
                <c:pt idx="2067">
                  <c:v>33707.115078000003</c:v>
                </c:pt>
                <c:pt idx="2068">
                  <c:v>34483.174488999997</c:v>
                </c:pt>
                <c:pt idx="2069">
                  <c:v>35942.442894</c:v>
                </c:pt>
                <c:pt idx="2070">
                  <c:v>37074.458725999997</c:v>
                </c:pt>
                <c:pt idx="2071">
                  <c:v>38146.766217999997</c:v>
                </c:pt>
                <c:pt idx="2072">
                  <c:v>39936.782461000003</c:v>
                </c:pt>
                <c:pt idx="2073">
                  <c:v>42152.937783000001</c:v>
                </c:pt>
                <c:pt idx="2074">
                  <c:v>44530.531760999998</c:v>
                </c:pt>
                <c:pt idx="2075">
                  <c:v>46828.561071999997</c:v>
                </c:pt>
                <c:pt idx="2076">
                  <c:v>48711.271507999998</c:v>
                </c:pt>
                <c:pt idx="2077">
                  <c:v>49939.219700000001</c:v>
                </c:pt>
                <c:pt idx="2078">
                  <c:v>50805.937643999998</c:v>
                </c:pt>
                <c:pt idx="2079">
                  <c:v>51218.839159000003</c:v>
                </c:pt>
                <c:pt idx="2080">
                  <c:v>50812.87197</c:v>
                </c:pt>
                <c:pt idx="2081">
                  <c:v>49417.860296999999</c:v>
                </c:pt>
                <c:pt idx="2082">
                  <c:v>48053.897448000003</c:v>
                </c:pt>
                <c:pt idx="2083">
                  <c:v>47715.156540999997</c:v>
                </c:pt>
                <c:pt idx="2084">
                  <c:v>46039.382081000003</c:v>
                </c:pt>
                <c:pt idx="2085">
                  <c:v>43818.514815000002</c:v>
                </c:pt>
                <c:pt idx="2086">
                  <c:v>41345.108030000003</c:v>
                </c:pt>
                <c:pt idx="2087">
                  <c:v>39040.607235000003</c:v>
                </c:pt>
                <c:pt idx="2088">
                  <c:v>37388.778531999997</c:v>
                </c:pt>
                <c:pt idx="2089">
                  <c:v>36101.882601999998</c:v>
                </c:pt>
                <c:pt idx="2090">
                  <c:v>35330.957599000001</c:v>
                </c:pt>
                <c:pt idx="2091">
                  <c:v>34809.737018</c:v>
                </c:pt>
                <c:pt idx="2092">
                  <c:v>34786.900278000001</c:v>
                </c:pt>
                <c:pt idx="2093">
                  <c:v>35227.612702999999</c:v>
                </c:pt>
                <c:pt idx="2094">
                  <c:v>35595.744513999998</c:v>
                </c:pt>
                <c:pt idx="2095">
                  <c:v>36236.406965000002</c:v>
                </c:pt>
                <c:pt idx="2096">
                  <c:v>37500.196102000002</c:v>
                </c:pt>
                <c:pt idx="2097">
                  <c:v>38927.487132000002</c:v>
                </c:pt>
                <c:pt idx="2098">
                  <c:v>40359.813629999997</c:v>
                </c:pt>
                <c:pt idx="2099">
                  <c:v>41042.266691999997</c:v>
                </c:pt>
                <c:pt idx="2100">
                  <c:v>41242.658953999999</c:v>
                </c:pt>
                <c:pt idx="2101">
                  <c:v>41519.738735999999</c:v>
                </c:pt>
                <c:pt idx="2102">
                  <c:v>41624.958525000002</c:v>
                </c:pt>
                <c:pt idx="2103">
                  <c:v>41223.465411999998</c:v>
                </c:pt>
                <c:pt idx="2104">
                  <c:v>40677.710669</c:v>
                </c:pt>
                <c:pt idx="2105">
                  <c:v>39881.690689000003</c:v>
                </c:pt>
                <c:pt idx="2106">
                  <c:v>38946.801123999998</c:v>
                </c:pt>
                <c:pt idx="2107">
                  <c:v>38891.896036999999</c:v>
                </c:pt>
                <c:pt idx="2108">
                  <c:v>37488.378166000002</c:v>
                </c:pt>
                <c:pt idx="2109">
                  <c:v>35642.691350000001</c:v>
                </c:pt>
                <c:pt idx="2110">
                  <c:v>33609.564533999997</c:v>
                </c:pt>
                <c:pt idx="2111">
                  <c:v>31803.103025</c:v>
                </c:pt>
                <c:pt idx="2112">
                  <c:v>30408.676426999999</c:v>
                </c:pt>
                <c:pt idx="2113">
                  <c:v>29491.353752999999</c:v>
                </c:pt>
                <c:pt idx="2114">
                  <c:v>29014.320041999999</c:v>
                </c:pt>
                <c:pt idx="2115">
                  <c:v>28756.122277999999</c:v>
                </c:pt>
                <c:pt idx="2116">
                  <c:v>28907.800001</c:v>
                </c:pt>
                <c:pt idx="2117">
                  <c:v>29477.114409999998</c:v>
                </c:pt>
                <c:pt idx="2118">
                  <c:v>30122.404058</c:v>
                </c:pt>
                <c:pt idx="2119">
                  <c:v>31203.443920000002</c:v>
                </c:pt>
                <c:pt idx="2120">
                  <c:v>32764.796122</c:v>
                </c:pt>
                <c:pt idx="2121">
                  <c:v>33937.366492000001</c:v>
                </c:pt>
                <c:pt idx="2122">
                  <c:v>34847.819082000002</c:v>
                </c:pt>
                <c:pt idx="2123">
                  <c:v>35843.894339999999</c:v>
                </c:pt>
                <c:pt idx="2124">
                  <c:v>36441.482451999997</c:v>
                </c:pt>
                <c:pt idx="2125">
                  <c:v>36969.008133000003</c:v>
                </c:pt>
                <c:pt idx="2126">
                  <c:v>37396.516795000003</c:v>
                </c:pt>
                <c:pt idx="2127">
                  <c:v>37739.01296</c:v>
                </c:pt>
                <c:pt idx="2128">
                  <c:v>38054.170108999999</c:v>
                </c:pt>
                <c:pt idx="2129">
                  <c:v>38129.559095999997</c:v>
                </c:pt>
                <c:pt idx="2130">
                  <c:v>38371.122926999997</c:v>
                </c:pt>
                <c:pt idx="2131">
                  <c:v>38979.325648999999</c:v>
                </c:pt>
                <c:pt idx="2132">
                  <c:v>37986.384501</c:v>
                </c:pt>
                <c:pt idx="2133">
                  <c:v>36329.877662999999</c:v>
                </c:pt>
                <c:pt idx="2134">
                  <c:v>34327.851514000002</c:v>
                </c:pt>
                <c:pt idx="2135">
                  <c:v>32536.596431999998</c:v>
                </c:pt>
                <c:pt idx="2136">
                  <c:v>31259.494014</c:v>
                </c:pt>
                <c:pt idx="2137">
                  <c:v>30494.222048</c:v>
                </c:pt>
                <c:pt idx="2138">
                  <c:v>30046.741020000001</c:v>
                </c:pt>
                <c:pt idx="2139">
                  <c:v>30298.809738</c:v>
                </c:pt>
                <c:pt idx="2140">
                  <c:v>31321.77954</c:v>
                </c:pt>
                <c:pt idx="2141">
                  <c:v>33088.830684</c:v>
                </c:pt>
                <c:pt idx="2142">
                  <c:v>34689.811963</c:v>
                </c:pt>
                <c:pt idx="2143">
                  <c:v>35743.534924</c:v>
                </c:pt>
                <c:pt idx="2144">
                  <c:v>36965.979100999997</c:v>
                </c:pt>
                <c:pt idx="2145">
                  <c:v>38285.182021000001</c:v>
                </c:pt>
                <c:pt idx="2146">
                  <c:v>39335.810734999999</c:v>
                </c:pt>
                <c:pt idx="2147">
                  <c:v>40276.935322999998</c:v>
                </c:pt>
                <c:pt idx="2148">
                  <c:v>41149.091066000001</c:v>
                </c:pt>
                <c:pt idx="2149">
                  <c:v>41657.305716000003</c:v>
                </c:pt>
                <c:pt idx="2150">
                  <c:v>41970.133541000003</c:v>
                </c:pt>
                <c:pt idx="2151">
                  <c:v>42136.039913000001</c:v>
                </c:pt>
                <c:pt idx="2152">
                  <c:v>42442.373163999997</c:v>
                </c:pt>
                <c:pt idx="2153">
                  <c:v>42219.833445999997</c:v>
                </c:pt>
                <c:pt idx="2154">
                  <c:v>41763.391254000002</c:v>
                </c:pt>
                <c:pt idx="2155">
                  <c:v>41847.467971999999</c:v>
                </c:pt>
                <c:pt idx="2156">
                  <c:v>40439.766895000001</c:v>
                </c:pt>
                <c:pt idx="2157">
                  <c:v>38298.502002000001</c:v>
                </c:pt>
                <c:pt idx="2158">
                  <c:v>35985.836816000003</c:v>
                </c:pt>
                <c:pt idx="2159">
                  <c:v>34093.352693000001</c:v>
                </c:pt>
                <c:pt idx="2160">
                  <c:v>32863.658064000003</c:v>
                </c:pt>
                <c:pt idx="2161">
                  <c:v>32059.965806</c:v>
                </c:pt>
                <c:pt idx="2162">
                  <c:v>31661.597671</c:v>
                </c:pt>
                <c:pt idx="2163">
                  <c:v>31847.023717</c:v>
                </c:pt>
                <c:pt idx="2164">
                  <c:v>32970.108136000003</c:v>
                </c:pt>
                <c:pt idx="2165">
                  <c:v>34669.206024999999</c:v>
                </c:pt>
                <c:pt idx="2166">
                  <c:v>35830.789472999997</c:v>
                </c:pt>
                <c:pt idx="2167">
                  <c:v>36673.035389999997</c:v>
                </c:pt>
                <c:pt idx="2168">
                  <c:v>37582.432653999997</c:v>
                </c:pt>
                <c:pt idx="2169">
                  <c:v>38138.170707999998</c:v>
                </c:pt>
                <c:pt idx="2170">
                  <c:v>38715.143496999997</c:v>
                </c:pt>
                <c:pt idx="2171">
                  <c:v>39207.012293</c:v>
                </c:pt>
                <c:pt idx="2172">
                  <c:v>39649.407458000001</c:v>
                </c:pt>
                <c:pt idx="2173">
                  <c:v>40027.975402999997</c:v>
                </c:pt>
                <c:pt idx="2174">
                  <c:v>40534.924446999998</c:v>
                </c:pt>
                <c:pt idx="2175">
                  <c:v>40997.587567000002</c:v>
                </c:pt>
                <c:pt idx="2176">
                  <c:v>41077.465447000002</c:v>
                </c:pt>
                <c:pt idx="2177">
                  <c:v>40610.150458999997</c:v>
                </c:pt>
                <c:pt idx="2178">
                  <c:v>39759.921627999996</c:v>
                </c:pt>
                <c:pt idx="2179">
                  <c:v>39954.849698999999</c:v>
                </c:pt>
                <c:pt idx="2180">
                  <c:v>38534.687489999997</c:v>
                </c:pt>
                <c:pt idx="2181">
                  <c:v>36297.288100999998</c:v>
                </c:pt>
                <c:pt idx="2182">
                  <c:v>33917.150641</c:v>
                </c:pt>
                <c:pt idx="2183">
                  <c:v>32073.547331000002</c:v>
                </c:pt>
                <c:pt idx="2184">
                  <c:v>30789.140614</c:v>
                </c:pt>
                <c:pt idx="2185">
                  <c:v>30106.776306</c:v>
                </c:pt>
                <c:pt idx="2186">
                  <c:v>29824.136723</c:v>
                </c:pt>
                <c:pt idx="2187">
                  <c:v>30114.323151000001</c:v>
                </c:pt>
                <c:pt idx="2188">
                  <c:v>31141.678674999999</c:v>
                </c:pt>
                <c:pt idx="2189">
                  <c:v>32922.217729000004</c:v>
                </c:pt>
                <c:pt idx="2190">
                  <c:v>34157.438235000001</c:v>
                </c:pt>
                <c:pt idx="2191">
                  <c:v>34974.227098000003</c:v>
                </c:pt>
                <c:pt idx="2192">
                  <c:v>35744.508120999999</c:v>
                </c:pt>
                <c:pt idx="2193">
                  <c:v>36447.545488999996</c:v>
                </c:pt>
                <c:pt idx="2194">
                  <c:v>37150.494770999998</c:v>
                </c:pt>
                <c:pt idx="2195">
                  <c:v>37885.880738</c:v>
                </c:pt>
                <c:pt idx="2196">
                  <c:v>38460.141442</c:v>
                </c:pt>
                <c:pt idx="2197">
                  <c:v>39014.256473000001</c:v>
                </c:pt>
                <c:pt idx="2198">
                  <c:v>39500.697186999998</c:v>
                </c:pt>
                <c:pt idx="2199">
                  <c:v>40149.044267999998</c:v>
                </c:pt>
                <c:pt idx="2200">
                  <c:v>40555.033795000003</c:v>
                </c:pt>
                <c:pt idx="2201">
                  <c:v>40327.009228000003</c:v>
                </c:pt>
                <c:pt idx="2202">
                  <c:v>39629.735621</c:v>
                </c:pt>
                <c:pt idx="2203">
                  <c:v>39978.280250999996</c:v>
                </c:pt>
                <c:pt idx="2204">
                  <c:v>38646.417401999999</c:v>
                </c:pt>
                <c:pt idx="2205">
                  <c:v>36483.983824000003</c:v>
                </c:pt>
                <c:pt idx="2206">
                  <c:v>34050.968860000001</c:v>
                </c:pt>
                <c:pt idx="2207">
                  <c:v>32184.217981999998</c:v>
                </c:pt>
                <c:pt idx="2208">
                  <c:v>30964.851320000002</c:v>
                </c:pt>
                <c:pt idx="2209">
                  <c:v>30238.305822999999</c:v>
                </c:pt>
                <c:pt idx="2210">
                  <c:v>29829.621311999999</c:v>
                </c:pt>
                <c:pt idx="2211">
                  <c:v>30045.874907000001</c:v>
                </c:pt>
                <c:pt idx="2212">
                  <c:v>31082.658546999999</c:v>
                </c:pt>
                <c:pt idx="2213">
                  <c:v>32786.147527000001</c:v>
                </c:pt>
                <c:pt idx="2214">
                  <c:v>34348.579505000002</c:v>
                </c:pt>
                <c:pt idx="2215">
                  <c:v>35436.036800000002</c:v>
                </c:pt>
                <c:pt idx="2216">
                  <c:v>36538.666869000001</c:v>
                </c:pt>
                <c:pt idx="2217">
                  <c:v>37677.911616999998</c:v>
                </c:pt>
                <c:pt idx="2218">
                  <c:v>38701.111506000001</c:v>
                </c:pt>
                <c:pt idx="2219">
                  <c:v>39244.837939999998</c:v>
                </c:pt>
                <c:pt idx="2220">
                  <c:v>39660.245878000002</c:v>
                </c:pt>
                <c:pt idx="2221">
                  <c:v>39794.390642999999</c:v>
                </c:pt>
                <c:pt idx="2222">
                  <c:v>39858.014839000003</c:v>
                </c:pt>
                <c:pt idx="2223">
                  <c:v>40034.061270999999</c:v>
                </c:pt>
                <c:pt idx="2224">
                  <c:v>40146.651815999998</c:v>
                </c:pt>
                <c:pt idx="2225">
                  <c:v>40107.284987999999</c:v>
                </c:pt>
                <c:pt idx="2226">
                  <c:v>39957.525705</c:v>
                </c:pt>
                <c:pt idx="2227">
                  <c:v>40142.526986999997</c:v>
                </c:pt>
                <c:pt idx="2228">
                  <c:v>39134.387269999999</c:v>
                </c:pt>
                <c:pt idx="2229">
                  <c:v>37278.644908000002</c:v>
                </c:pt>
                <c:pt idx="2230">
                  <c:v>35283.613915000002</c:v>
                </c:pt>
                <c:pt idx="2231">
                  <c:v>33541.239556</c:v>
                </c:pt>
                <c:pt idx="2232">
                  <c:v>32275.661897000002</c:v>
                </c:pt>
                <c:pt idx="2233">
                  <c:v>31506.801312</c:v>
                </c:pt>
                <c:pt idx="2234">
                  <c:v>31013.427047000001</c:v>
                </c:pt>
                <c:pt idx="2235">
                  <c:v>31094.437721999999</c:v>
                </c:pt>
                <c:pt idx="2236">
                  <c:v>31937.387954999998</c:v>
                </c:pt>
                <c:pt idx="2237">
                  <c:v>33624.758880000001</c:v>
                </c:pt>
                <c:pt idx="2238">
                  <c:v>34984.957971000003</c:v>
                </c:pt>
                <c:pt idx="2239">
                  <c:v>36163.892715000002</c:v>
                </c:pt>
                <c:pt idx="2240">
                  <c:v>37606.048560000003</c:v>
                </c:pt>
                <c:pt idx="2241">
                  <c:v>38946.911240000001</c:v>
                </c:pt>
                <c:pt idx="2242">
                  <c:v>40030.142984999999</c:v>
                </c:pt>
                <c:pt idx="2243">
                  <c:v>40776.500517</c:v>
                </c:pt>
                <c:pt idx="2244">
                  <c:v>41475.28254</c:v>
                </c:pt>
                <c:pt idx="2245">
                  <c:v>41919.476001000003</c:v>
                </c:pt>
                <c:pt idx="2246">
                  <c:v>41957.943114000002</c:v>
                </c:pt>
                <c:pt idx="2247">
                  <c:v>41638.764157999998</c:v>
                </c:pt>
                <c:pt idx="2248">
                  <c:v>41343.270542999999</c:v>
                </c:pt>
                <c:pt idx="2249">
                  <c:v>41019.392176000001</c:v>
                </c:pt>
                <c:pt idx="2250">
                  <c:v>40910.469462000001</c:v>
                </c:pt>
                <c:pt idx="2251">
                  <c:v>40875.856304000001</c:v>
                </c:pt>
                <c:pt idx="2252">
                  <c:v>39670.917626000002</c:v>
                </c:pt>
                <c:pt idx="2253">
                  <c:v>38071.146290999997</c:v>
                </c:pt>
                <c:pt idx="2254">
                  <c:v>36347.856864000001</c:v>
                </c:pt>
                <c:pt idx="2255">
                  <c:v>34872.368295</c:v>
                </c:pt>
                <c:pt idx="2256">
                  <c:v>33737.576970000002</c:v>
                </c:pt>
                <c:pt idx="2257">
                  <c:v>33011.202287</c:v>
                </c:pt>
                <c:pt idx="2258">
                  <c:v>32540.828233</c:v>
                </c:pt>
                <c:pt idx="2259">
                  <c:v>32509.716211999999</c:v>
                </c:pt>
                <c:pt idx="2260">
                  <c:v>32861.030642999998</c:v>
                </c:pt>
                <c:pt idx="2261">
                  <c:v>33801.666085999997</c:v>
                </c:pt>
                <c:pt idx="2262">
                  <c:v>34668.152264999997</c:v>
                </c:pt>
                <c:pt idx="2263">
                  <c:v>35763.376781999999</c:v>
                </c:pt>
                <c:pt idx="2264">
                  <c:v>37464.563535000001</c:v>
                </c:pt>
                <c:pt idx="2265">
                  <c:v>38861.811711000002</c:v>
                </c:pt>
                <c:pt idx="2266">
                  <c:v>39833.409357999997</c:v>
                </c:pt>
                <c:pt idx="2267">
                  <c:v>40240.422811999997</c:v>
                </c:pt>
                <c:pt idx="2268">
                  <c:v>40091.672294999997</c:v>
                </c:pt>
                <c:pt idx="2269">
                  <c:v>39478.908048999998</c:v>
                </c:pt>
                <c:pt idx="2270">
                  <c:v>38872.112678999998</c:v>
                </c:pt>
                <c:pt idx="2271">
                  <c:v>38460.899090999999</c:v>
                </c:pt>
                <c:pt idx="2272">
                  <c:v>38573.457395999998</c:v>
                </c:pt>
                <c:pt idx="2273">
                  <c:v>38518.150600000001</c:v>
                </c:pt>
                <c:pt idx="2274">
                  <c:v>38679.092776999998</c:v>
                </c:pt>
                <c:pt idx="2275">
                  <c:v>38926.868773000002</c:v>
                </c:pt>
                <c:pt idx="2276">
                  <c:v>37860.581565</c:v>
                </c:pt>
                <c:pt idx="2277">
                  <c:v>36308.802199999998</c:v>
                </c:pt>
                <c:pt idx="2278">
                  <c:v>34696.43694</c:v>
                </c:pt>
                <c:pt idx="2279">
                  <c:v>33236.429518999998</c:v>
                </c:pt>
                <c:pt idx="2280">
                  <c:v>32126.397022000001</c:v>
                </c:pt>
                <c:pt idx="2281">
                  <c:v>31360.551103000002</c:v>
                </c:pt>
                <c:pt idx="2282">
                  <c:v>30908.119576000001</c:v>
                </c:pt>
                <c:pt idx="2283">
                  <c:v>30825.673472999999</c:v>
                </c:pt>
                <c:pt idx="2284">
                  <c:v>31037.215268</c:v>
                </c:pt>
                <c:pt idx="2285">
                  <c:v>31561.063705</c:v>
                </c:pt>
                <c:pt idx="2286">
                  <c:v>32095.364689000002</c:v>
                </c:pt>
                <c:pt idx="2287">
                  <c:v>33109.653997000001</c:v>
                </c:pt>
                <c:pt idx="2288">
                  <c:v>34361.117294999996</c:v>
                </c:pt>
                <c:pt idx="2289">
                  <c:v>35307.126294000002</c:v>
                </c:pt>
                <c:pt idx="2290">
                  <c:v>35719.892184999997</c:v>
                </c:pt>
                <c:pt idx="2291">
                  <c:v>35850.371082999998</c:v>
                </c:pt>
                <c:pt idx="2292">
                  <c:v>35515.138332000002</c:v>
                </c:pt>
                <c:pt idx="2293">
                  <c:v>35252.289741000001</c:v>
                </c:pt>
                <c:pt idx="2294">
                  <c:v>35343.049899999998</c:v>
                </c:pt>
                <c:pt idx="2295">
                  <c:v>35513.993387000002</c:v>
                </c:pt>
                <c:pt idx="2296">
                  <c:v>35970.275483999998</c:v>
                </c:pt>
                <c:pt idx="2297">
                  <c:v>36256.614221999997</c:v>
                </c:pt>
                <c:pt idx="2298">
                  <c:v>36599.177108000003</c:v>
                </c:pt>
                <c:pt idx="2299">
                  <c:v>37238.220249999998</c:v>
                </c:pt>
                <c:pt idx="2300">
                  <c:v>36407.338239999997</c:v>
                </c:pt>
                <c:pt idx="2301">
                  <c:v>34918.007693</c:v>
                </c:pt>
                <c:pt idx="2302">
                  <c:v>32993.371185000004</c:v>
                </c:pt>
                <c:pt idx="2303">
                  <c:v>31306.839940000002</c:v>
                </c:pt>
                <c:pt idx="2304">
                  <c:v>30187.477214999999</c:v>
                </c:pt>
                <c:pt idx="2305">
                  <c:v>29543.776727</c:v>
                </c:pt>
                <c:pt idx="2306">
                  <c:v>29361.477244999998</c:v>
                </c:pt>
                <c:pt idx="2307">
                  <c:v>29728.151850999999</c:v>
                </c:pt>
                <c:pt idx="2308">
                  <c:v>30753.248627000001</c:v>
                </c:pt>
                <c:pt idx="2309">
                  <c:v>32524.417260999999</c:v>
                </c:pt>
                <c:pt idx="2310">
                  <c:v>33879.994004</c:v>
                </c:pt>
                <c:pt idx="2311">
                  <c:v>34853.765873999997</c:v>
                </c:pt>
                <c:pt idx="2312">
                  <c:v>35974.801230999998</c:v>
                </c:pt>
                <c:pt idx="2313">
                  <c:v>37078.021996000003</c:v>
                </c:pt>
                <c:pt idx="2314">
                  <c:v>38165.957316</c:v>
                </c:pt>
                <c:pt idx="2315">
                  <c:v>39045.210631000002</c:v>
                </c:pt>
                <c:pt idx="2316">
                  <c:v>39538.306562999998</c:v>
                </c:pt>
                <c:pt idx="2317">
                  <c:v>39755.958745000004</c:v>
                </c:pt>
                <c:pt idx="2318">
                  <c:v>39920.550805999999</c:v>
                </c:pt>
                <c:pt idx="2319">
                  <c:v>39985.062792999997</c:v>
                </c:pt>
                <c:pt idx="2320">
                  <c:v>40106.47507</c:v>
                </c:pt>
                <c:pt idx="2321">
                  <c:v>39972.881282000002</c:v>
                </c:pt>
                <c:pt idx="2322">
                  <c:v>39829.965124000002</c:v>
                </c:pt>
                <c:pt idx="2323">
                  <c:v>40261.438335999999</c:v>
                </c:pt>
                <c:pt idx="2324">
                  <c:v>39391.747498999997</c:v>
                </c:pt>
                <c:pt idx="2325">
                  <c:v>37590.475655000002</c:v>
                </c:pt>
                <c:pt idx="2326">
                  <c:v>35448.424765999996</c:v>
                </c:pt>
                <c:pt idx="2327">
                  <c:v>33617.988887</c:v>
                </c:pt>
                <c:pt idx="2328">
                  <c:v>32307.174018000002</c:v>
                </c:pt>
                <c:pt idx="2329">
                  <c:v>31610.472409999998</c:v>
                </c:pt>
                <c:pt idx="2330">
                  <c:v>31222.191058</c:v>
                </c:pt>
                <c:pt idx="2331">
                  <c:v>31424.373320999999</c:v>
                </c:pt>
                <c:pt idx="2332">
                  <c:v>32386.844279000001</c:v>
                </c:pt>
                <c:pt idx="2333">
                  <c:v>34043.936715999997</c:v>
                </c:pt>
                <c:pt idx="2334">
                  <c:v>35191.885912999998</c:v>
                </c:pt>
                <c:pt idx="2335">
                  <c:v>36323.463216999997</c:v>
                </c:pt>
                <c:pt idx="2336">
                  <c:v>37706.356359999998</c:v>
                </c:pt>
                <c:pt idx="2337">
                  <c:v>39478.400857000001</c:v>
                </c:pt>
                <c:pt idx="2338">
                  <c:v>41617.440768</c:v>
                </c:pt>
                <c:pt idx="2339">
                  <c:v>43928.953124</c:v>
                </c:pt>
                <c:pt idx="2340">
                  <c:v>46057.832595</c:v>
                </c:pt>
                <c:pt idx="2341">
                  <c:v>47754.763845000001</c:v>
                </c:pt>
                <c:pt idx="2342">
                  <c:v>49173.213537000003</c:v>
                </c:pt>
                <c:pt idx="2343">
                  <c:v>50089.512179999998</c:v>
                </c:pt>
                <c:pt idx="2344">
                  <c:v>50546.977467999997</c:v>
                </c:pt>
                <c:pt idx="2345">
                  <c:v>49969.886725999997</c:v>
                </c:pt>
                <c:pt idx="2346">
                  <c:v>48387.453324000002</c:v>
                </c:pt>
                <c:pt idx="2347">
                  <c:v>47788.663883000001</c:v>
                </c:pt>
                <c:pt idx="2348">
                  <c:v>45784.274727999997</c:v>
                </c:pt>
                <c:pt idx="2349">
                  <c:v>42925.301938999997</c:v>
                </c:pt>
                <c:pt idx="2350">
                  <c:v>39872.486900000004</c:v>
                </c:pt>
                <c:pt idx="2351">
                  <c:v>37332.223008000001</c:v>
                </c:pt>
                <c:pt idx="2352">
                  <c:v>35514.899517999998</c:v>
                </c:pt>
                <c:pt idx="2353">
                  <c:v>34300.720005000003</c:v>
                </c:pt>
                <c:pt idx="2354">
                  <c:v>33492.014504999999</c:v>
                </c:pt>
                <c:pt idx="2355">
                  <c:v>33364.267143999998</c:v>
                </c:pt>
                <c:pt idx="2356">
                  <c:v>34042.635022000002</c:v>
                </c:pt>
                <c:pt idx="2357">
                  <c:v>35552.116722999999</c:v>
                </c:pt>
                <c:pt idx="2358">
                  <c:v>36627.864451000001</c:v>
                </c:pt>
                <c:pt idx="2359">
                  <c:v>37889.406085000002</c:v>
                </c:pt>
                <c:pt idx="2360">
                  <c:v>39389.769113000002</c:v>
                </c:pt>
                <c:pt idx="2361">
                  <c:v>41360.780977000002</c:v>
                </c:pt>
                <c:pt idx="2362">
                  <c:v>43786.159717000002</c:v>
                </c:pt>
                <c:pt idx="2363">
                  <c:v>46813.879932999997</c:v>
                </c:pt>
                <c:pt idx="2364">
                  <c:v>49595.568945999999</c:v>
                </c:pt>
                <c:pt idx="2365">
                  <c:v>52120.283429000003</c:v>
                </c:pt>
                <c:pt idx="2366">
                  <c:v>54053.503170000004</c:v>
                </c:pt>
                <c:pt idx="2367">
                  <c:v>55247.453303000002</c:v>
                </c:pt>
                <c:pt idx="2368">
                  <c:v>55203.324787999998</c:v>
                </c:pt>
                <c:pt idx="2369">
                  <c:v>53835.750261000001</c:v>
                </c:pt>
                <c:pt idx="2370">
                  <c:v>51547.204170999998</c:v>
                </c:pt>
                <c:pt idx="2371">
                  <c:v>50230.779756999997</c:v>
                </c:pt>
                <c:pt idx="2372">
                  <c:v>47563.757170999997</c:v>
                </c:pt>
                <c:pt idx="2373">
                  <c:v>44177.730177999998</c:v>
                </c:pt>
                <c:pt idx="2374">
                  <c:v>40650.898520000002</c:v>
                </c:pt>
                <c:pt idx="2375">
                  <c:v>37756.541197999999</c:v>
                </c:pt>
                <c:pt idx="2376">
                  <c:v>35690.329954000001</c:v>
                </c:pt>
                <c:pt idx="2377">
                  <c:v>34160.670477</c:v>
                </c:pt>
                <c:pt idx="2378">
                  <c:v>33148.204793999997</c:v>
                </c:pt>
                <c:pt idx="2379">
                  <c:v>32876.266132999997</c:v>
                </c:pt>
                <c:pt idx="2380">
                  <c:v>33476.776275999997</c:v>
                </c:pt>
                <c:pt idx="2381">
                  <c:v>34801.306630999999</c:v>
                </c:pt>
                <c:pt idx="2382">
                  <c:v>35730.663496000001</c:v>
                </c:pt>
                <c:pt idx="2383">
                  <c:v>37041.263243000001</c:v>
                </c:pt>
                <c:pt idx="2384">
                  <c:v>38896.749409999997</c:v>
                </c:pt>
                <c:pt idx="2385">
                  <c:v>41060.460571000003</c:v>
                </c:pt>
                <c:pt idx="2386">
                  <c:v>43526.357239999998</c:v>
                </c:pt>
                <c:pt idx="2387">
                  <c:v>46043.095867000004</c:v>
                </c:pt>
                <c:pt idx="2388">
                  <c:v>48174.154325000003</c:v>
                </c:pt>
                <c:pt idx="2389">
                  <c:v>49286.789423000002</c:v>
                </c:pt>
                <c:pt idx="2390">
                  <c:v>49211.569826999999</c:v>
                </c:pt>
                <c:pt idx="2391">
                  <c:v>48523.493435999997</c:v>
                </c:pt>
                <c:pt idx="2392">
                  <c:v>47399.25531</c:v>
                </c:pt>
                <c:pt idx="2393">
                  <c:v>44875.029756999997</c:v>
                </c:pt>
                <c:pt idx="2394">
                  <c:v>43026.925381000001</c:v>
                </c:pt>
                <c:pt idx="2395">
                  <c:v>42509.479504000003</c:v>
                </c:pt>
                <c:pt idx="2396">
                  <c:v>40906.605106000003</c:v>
                </c:pt>
                <c:pt idx="2397">
                  <c:v>38580.326816000001</c:v>
                </c:pt>
                <c:pt idx="2398">
                  <c:v>35885.369805000002</c:v>
                </c:pt>
                <c:pt idx="2399">
                  <c:v>33603.842847</c:v>
                </c:pt>
                <c:pt idx="2400">
                  <c:v>32020.998302</c:v>
                </c:pt>
                <c:pt idx="2401">
                  <c:v>31018.406282</c:v>
                </c:pt>
                <c:pt idx="2402">
                  <c:v>30427.726153</c:v>
                </c:pt>
                <c:pt idx="2403">
                  <c:v>30285.302640000002</c:v>
                </c:pt>
                <c:pt idx="2404">
                  <c:v>30808.875787000001</c:v>
                </c:pt>
                <c:pt idx="2405">
                  <c:v>31956.736075000001</c:v>
                </c:pt>
                <c:pt idx="2406">
                  <c:v>32687.935271999999</c:v>
                </c:pt>
                <c:pt idx="2407">
                  <c:v>33667.829728999997</c:v>
                </c:pt>
                <c:pt idx="2408">
                  <c:v>35014.765836999999</c:v>
                </c:pt>
                <c:pt idx="2409">
                  <c:v>36090.076937999998</c:v>
                </c:pt>
                <c:pt idx="2410">
                  <c:v>36816.626946999997</c:v>
                </c:pt>
                <c:pt idx="2411">
                  <c:v>37438.363920000003</c:v>
                </c:pt>
                <c:pt idx="2412">
                  <c:v>38035.650522999997</c:v>
                </c:pt>
                <c:pt idx="2413">
                  <c:v>38630.967942000003</c:v>
                </c:pt>
                <c:pt idx="2414">
                  <c:v>39297.026860999998</c:v>
                </c:pt>
                <c:pt idx="2415">
                  <c:v>39895.470672000003</c:v>
                </c:pt>
                <c:pt idx="2416">
                  <c:v>40053.636652000001</c:v>
                </c:pt>
                <c:pt idx="2417">
                  <c:v>39532.756823999996</c:v>
                </c:pt>
                <c:pt idx="2418">
                  <c:v>38648.759267000001</c:v>
                </c:pt>
                <c:pt idx="2419">
                  <c:v>38833.007584999999</c:v>
                </c:pt>
                <c:pt idx="2420">
                  <c:v>37721.951177000003</c:v>
                </c:pt>
                <c:pt idx="2421">
                  <c:v>36081.084344000003</c:v>
                </c:pt>
                <c:pt idx="2422">
                  <c:v>34019.634953000001</c:v>
                </c:pt>
                <c:pt idx="2423">
                  <c:v>32160.243716000001</c:v>
                </c:pt>
                <c:pt idx="2424">
                  <c:v>30765.610762</c:v>
                </c:pt>
                <c:pt idx="2425">
                  <c:v>29783.879123999999</c:v>
                </c:pt>
                <c:pt idx="2426">
                  <c:v>29138.334948</c:v>
                </c:pt>
                <c:pt idx="2427">
                  <c:v>28917.609275999999</c:v>
                </c:pt>
                <c:pt idx="2428">
                  <c:v>29049.252012000001</c:v>
                </c:pt>
                <c:pt idx="2429">
                  <c:v>29589.121877000001</c:v>
                </c:pt>
                <c:pt idx="2430">
                  <c:v>29950.708876000001</c:v>
                </c:pt>
                <c:pt idx="2431">
                  <c:v>31128.101648</c:v>
                </c:pt>
                <c:pt idx="2432">
                  <c:v>32878.845211</c:v>
                </c:pt>
                <c:pt idx="2433">
                  <c:v>34638.729237</c:v>
                </c:pt>
                <c:pt idx="2434">
                  <c:v>36156.435802</c:v>
                </c:pt>
                <c:pt idx="2435">
                  <c:v>37204.297514999998</c:v>
                </c:pt>
                <c:pt idx="2436">
                  <c:v>37896.544311999998</c:v>
                </c:pt>
                <c:pt idx="2437">
                  <c:v>38308.800946000003</c:v>
                </c:pt>
                <c:pt idx="2438">
                  <c:v>38484.085576999998</c:v>
                </c:pt>
                <c:pt idx="2439">
                  <c:v>38795.066801000001</c:v>
                </c:pt>
                <c:pt idx="2440">
                  <c:v>39301.790552999999</c:v>
                </c:pt>
                <c:pt idx="2441">
                  <c:v>39392.899949999999</c:v>
                </c:pt>
                <c:pt idx="2442">
                  <c:v>39382.890572999997</c:v>
                </c:pt>
                <c:pt idx="2443">
                  <c:v>39782.307086000001</c:v>
                </c:pt>
                <c:pt idx="2444">
                  <c:v>39017.549546000002</c:v>
                </c:pt>
                <c:pt idx="2445">
                  <c:v>37679.381427</c:v>
                </c:pt>
                <c:pt idx="2446">
                  <c:v>36167.588580000003</c:v>
                </c:pt>
                <c:pt idx="2447">
                  <c:v>34549.583961999997</c:v>
                </c:pt>
                <c:pt idx="2448">
                  <c:v>33112.059250999999</c:v>
                </c:pt>
                <c:pt idx="2449">
                  <c:v>32000.846906999999</c:v>
                </c:pt>
                <c:pt idx="2450">
                  <c:v>31342.617963000001</c:v>
                </c:pt>
                <c:pt idx="2451">
                  <c:v>31139.029284</c:v>
                </c:pt>
                <c:pt idx="2452">
                  <c:v>31256.418720999998</c:v>
                </c:pt>
                <c:pt idx="2453">
                  <c:v>31566.907012</c:v>
                </c:pt>
                <c:pt idx="2454">
                  <c:v>31771.721042000001</c:v>
                </c:pt>
                <c:pt idx="2455">
                  <c:v>33025.777581000002</c:v>
                </c:pt>
                <c:pt idx="2456">
                  <c:v>35515.752695000003</c:v>
                </c:pt>
                <c:pt idx="2457">
                  <c:v>38170.784205000004</c:v>
                </c:pt>
                <c:pt idx="2458">
                  <c:v>40748.723875000003</c:v>
                </c:pt>
                <c:pt idx="2459">
                  <c:v>43083.401287000001</c:v>
                </c:pt>
                <c:pt idx="2460">
                  <c:v>44750.303827999996</c:v>
                </c:pt>
                <c:pt idx="2461">
                  <c:v>45708.380301999998</c:v>
                </c:pt>
                <c:pt idx="2462">
                  <c:v>45914.979558999999</c:v>
                </c:pt>
                <c:pt idx="2463">
                  <c:v>45594.181707999996</c:v>
                </c:pt>
                <c:pt idx="2464">
                  <c:v>44811.660839999997</c:v>
                </c:pt>
                <c:pt idx="2465">
                  <c:v>43468.152823999997</c:v>
                </c:pt>
                <c:pt idx="2466">
                  <c:v>41291.552353999999</c:v>
                </c:pt>
                <c:pt idx="2467">
                  <c:v>40536.985127</c:v>
                </c:pt>
                <c:pt idx="2468">
                  <c:v>38758.563252</c:v>
                </c:pt>
                <c:pt idx="2469">
                  <c:v>36161.418549000002</c:v>
                </c:pt>
                <c:pt idx="2470">
                  <c:v>33523.863172999998</c:v>
                </c:pt>
                <c:pt idx="2471">
                  <c:v>31427.225779</c:v>
                </c:pt>
                <c:pt idx="2472">
                  <c:v>30137.816318000001</c:v>
                </c:pt>
                <c:pt idx="2473">
                  <c:v>29434.554313000001</c:v>
                </c:pt>
                <c:pt idx="2474">
                  <c:v>28999.88884</c:v>
                </c:pt>
                <c:pt idx="2475">
                  <c:v>29235.068407999999</c:v>
                </c:pt>
                <c:pt idx="2476">
                  <c:v>30489.127819000001</c:v>
                </c:pt>
                <c:pt idx="2477">
                  <c:v>32675.970064000001</c:v>
                </c:pt>
                <c:pt idx="2478">
                  <c:v>34448.919597</c:v>
                </c:pt>
                <c:pt idx="2479">
                  <c:v>35977.469915000001</c:v>
                </c:pt>
                <c:pt idx="2480">
                  <c:v>36967.019691000001</c:v>
                </c:pt>
                <c:pt idx="2481">
                  <c:v>37361.733030000003</c:v>
                </c:pt>
                <c:pt idx="2482">
                  <c:v>37346.951856</c:v>
                </c:pt>
                <c:pt idx="2483">
                  <c:v>37222.268211000002</c:v>
                </c:pt>
                <c:pt idx="2484">
                  <c:v>37010.507919999996</c:v>
                </c:pt>
                <c:pt idx="2485">
                  <c:v>36741.291731999998</c:v>
                </c:pt>
                <c:pt idx="2486">
                  <c:v>36654.446422000001</c:v>
                </c:pt>
                <c:pt idx="2487">
                  <c:v>36771.189570000002</c:v>
                </c:pt>
                <c:pt idx="2488">
                  <c:v>37011.676807999997</c:v>
                </c:pt>
                <c:pt idx="2489">
                  <c:v>36986.344779999999</c:v>
                </c:pt>
                <c:pt idx="2490">
                  <c:v>36632.810523</c:v>
                </c:pt>
                <c:pt idx="2491">
                  <c:v>37586.598674000001</c:v>
                </c:pt>
                <c:pt idx="2492">
                  <c:v>36872.783299000002</c:v>
                </c:pt>
                <c:pt idx="2493">
                  <c:v>35155.906281000003</c:v>
                </c:pt>
                <c:pt idx="2494">
                  <c:v>33247.770729000003</c:v>
                </c:pt>
                <c:pt idx="2495">
                  <c:v>31905.238980999999</c:v>
                </c:pt>
                <c:pt idx="2496">
                  <c:v>31092.506428000001</c:v>
                </c:pt>
                <c:pt idx="2497">
                  <c:v>30659.063948999999</c:v>
                </c:pt>
                <c:pt idx="2498">
                  <c:v>30557.148107000001</c:v>
                </c:pt>
                <c:pt idx="2499">
                  <c:v>31075.184877</c:v>
                </c:pt>
                <c:pt idx="2500">
                  <c:v>32406.087124999998</c:v>
                </c:pt>
                <c:pt idx="2501">
                  <c:v>34640.417396999997</c:v>
                </c:pt>
                <c:pt idx="2502">
                  <c:v>36194.809941</c:v>
                </c:pt>
                <c:pt idx="2503">
                  <c:v>37167.356979999997</c:v>
                </c:pt>
                <c:pt idx="2504">
                  <c:v>37629.052450000003</c:v>
                </c:pt>
                <c:pt idx="2505">
                  <c:v>37778.333758000001</c:v>
                </c:pt>
                <c:pt idx="2506">
                  <c:v>37614.545032000002</c:v>
                </c:pt>
                <c:pt idx="2507">
                  <c:v>37247.162364999996</c:v>
                </c:pt>
                <c:pt idx="2508">
                  <c:v>36880.788143999998</c:v>
                </c:pt>
                <c:pt idx="2509">
                  <c:v>36417.672280999999</c:v>
                </c:pt>
                <c:pt idx="2510">
                  <c:v>36257.686322000001</c:v>
                </c:pt>
                <c:pt idx="2511">
                  <c:v>36297.665960999999</c:v>
                </c:pt>
                <c:pt idx="2512">
                  <c:v>36537.531059000001</c:v>
                </c:pt>
                <c:pt idx="2513">
                  <c:v>36565.922772999998</c:v>
                </c:pt>
                <c:pt idx="2514">
                  <c:v>36527.311237000002</c:v>
                </c:pt>
                <c:pt idx="2515">
                  <c:v>37434.704989999998</c:v>
                </c:pt>
                <c:pt idx="2516">
                  <c:v>36657.470312999998</c:v>
                </c:pt>
                <c:pt idx="2517">
                  <c:v>34923.886373000001</c:v>
                </c:pt>
                <c:pt idx="2518">
                  <c:v>33265.677673999999</c:v>
                </c:pt>
                <c:pt idx="2519">
                  <c:v>31991.703181000001</c:v>
                </c:pt>
                <c:pt idx="2520">
                  <c:v>31320.665047999999</c:v>
                </c:pt>
                <c:pt idx="2521">
                  <c:v>31095.712469999999</c:v>
                </c:pt>
                <c:pt idx="2522">
                  <c:v>31247.025981999999</c:v>
                </c:pt>
                <c:pt idx="2523">
                  <c:v>31927.401378999999</c:v>
                </c:pt>
                <c:pt idx="2524">
                  <c:v>33586.291529000002</c:v>
                </c:pt>
                <c:pt idx="2525">
                  <c:v>35870.428864000001</c:v>
                </c:pt>
                <c:pt idx="2526">
                  <c:v>37365.063009999998</c:v>
                </c:pt>
                <c:pt idx="2527">
                  <c:v>37786.579635000002</c:v>
                </c:pt>
                <c:pt idx="2528">
                  <c:v>37453.233198000002</c:v>
                </c:pt>
                <c:pt idx="2529">
                  <c:v>37132.985004000002</c:v>
                </c:pt>
                <c:pt idx="2530">
                  <c:v>36592.923127000002</c:v>
                </c:pt>
                <c:pt idx="2531">
                  <c:v>36190.547940999997</c:v>
                </c:pt>
                <c:pt idx="2532">
                  <c:v>35996.262692999997</c:v>
                </c:pt>
                <c:pt idx="2533">
                  <c:v>35681.764326999997</c:v>
                </c:pt>
                <c:pt idx="2534">
                  <c:v>35680.913395000003</c:v>
                </c:pt>
                <c:pt idx="2535">
                  <c:v>35983.388896999997</c:v>
                </c:pt>
                <c:pt idx="2536">
                  <c:v>36397.924418000002</c:v>
                </c:pt>
                <c:pt idx="2537">
                  <c:v>36418.755982000002</c:v>
                </c:pt>
                <c:pt idx="2538">
                  <c:v>35993.965357000001</c:v>
                </c:pt>
                <c:pt idx="2539">
                  <c:v>36779.816078999997</c:v>
                </c:pt>
                <c:pt idx="2540">
                  <c:v>36106.558100000002</c:v>
                </c:pt>
                <c:pt idx="2541">
                  <c:v>34478.072368000001</c:v>
                </c:pt>
                <c:pt idx="2542">
                  <c:v>32582.579451000001</c:v>
                </c:pt>
                <c:pt idx="2543">
                  <c:v>31120.994977999999</c:v>
                </c:pt>
                <c:pt idx="2544">
                  <c:v>30194.656089</c:v>
                </c:pt>
                <c:pt idx="2545">
                  <c:v>29753.626818000001</c:v>
                </c:pt>
                <c:pt idx="2546">
                  <c:v>29714.467567</c:v>
                </c:pt>
                <c:pt idx="2547">
                  <c:v>30286.228341999999</c:v>
                </c:pt>
                <c:pt idx="2548">
                  <c:v>31642.923284</c:v>
                </c:pt>
                <c:pt idx="2549">
                  <c:v>33750.640699000003</c:v>
                </c:pt>
                <c:pt idx="2550">
                  <c:v>35077.201960999999</c:v>
                </c:pt>
                <c:pt idx="2551">
                  <c:v>35824.937850000002</c:v>
                </c:pt>
                <c:pt idx="2552">
                  <c:v>36068.17078</c:v>
                </c:pt>
                <c:pt idx="2553">
                  <c:v>36341.558535999997</c:v>
                </c:pt>
                <c:pt idx="2554">
                  <c:v>36558.871920999998</c:v>
                </c:pt>
                <c:pt idx="2555">
                  <c:v>36824.280865000001</c:v>
                </c:pt>
                <c:pt idx="2556">
                  <c:v>37195.985622</c:v>
                </c:pt>
                <c:pt idx="2557">
                  <c:v>37483.620776000003</c:v>
                </c:pt>
                <c:pt idx="2558">
                  <c:v>37948.830619</c:v>
                </c:pt>
                <c:pt idx="2559">
                  <c:v>38424.230606999998</c:v>
                </c:pt>
                <c:pt idx="2560">
                  <c:v>38789.803748999999</c:v>
                </c:pt>
                <c:pt idx="2561">
                  <c:v>38486.094633000001</c:v>
                </c:pt>
                <c:pt idx="2562">
                  <c:v>37931.752813999999</c:v>
                </c:pt>
                <c:pt idx="2563">
                  <c:v>38577.488436</c:v>
                </c:pt>
                <c:pt idx="2564">
                  <c:v>37619.482550000001</c:v>
                </c:pt>
                <c:pt idx="2565">
                  <c:v>35714.635885999996</c:v>
                </c:pt>
                <c:pt idx="2566">
                  <c:v>33533.840934</c:v>
                </c:pt>
                <c:pt idx="2567">
                  <c:v>31817.742286000001</c:v>
                </c:pt>
                <c:pt idx="2568">
                  <c:v>30607.233807000001</c:v>
                </c:pt>
                <c:pt idx="2569">
                  <c:v>29881.689476</c:v>
                </c:pt>
                <c:pt idx="2570">
                  <c:v>29591.622762999999</c:v>
                </c:pt>
                <c:pt idx="2571">
                  <c:v>29776.352462999999</c:v>
                </c:pt>
                <c:pt idx="2572">
                  <c:v>30641.354361000002</c:v>
                </c:pt>
                <c:pt idx="2573">
                  <c:v>32247.504871000001</c:v>
                </c:pt>
                <c:pt idx="2574">
                  <c:v>33425.401626999999</c:v>
                </c:pt>
                <c:pt idx="2575">
                  <c:v>34811.766335</c:v>
                </c:pt>
                <c:pt idx="2576">
                  <c:v>36263.757795999998</c:v>
                </c:pt>
                <c:pt idx="2577">
                  <c:v>37526.588942000002</c:v>
                </c:pt>
                <c:pt idx="2578">
                  <c:v>38422.606957000004</c:v>
                </c:pt>
                <c:pt idx="2579">
                  <c:v>39015.978230000001</c:v>
                </c:pt>
                <c:pt idx="2580">
                  <c:v>39580.239220000003</c:v>
                </c:pt>
                <c:pt idx="2581">
                  <c:v>39695.652012999999</c:v>
                </c:pt>
                <c:pt idx="2582">
                  <c:v>39594.212035999997</c:v>
                </c:pt>
                <c:pt idx="2583">
                  <c:v>39480.086039000002</c:v>
                </c:pt>
                <c:pt idx="2584">
                  <c:v>39403.744417000002</c:v>
                </c:pt>
                <c:pt idx="2585">
                  <c:v>39087.892587000002</c:v>
                </c:pt>
                <c:pt idx="2586">
                  <c:v>38776.208788000004</c:v>
                </c:pt>
                <c:pt idx="2587">
                  <c:v>39175.760891999998</c:v>
                </c:pt>
                <c:pt idx="2588">
                  <c:v>38356.687058000003</c:v>
                </c:pt>
                <c:pt idx="2589">
                  <c:v>36769.687519999999</c:v>
                </c:pt>
                <c:pt idx="2590">
                  <c:v>35068.461712999997</c:v>
                </c:pt>
                <c:pt idx="2591">
                  <c:v>33513.999696999999</c:v>
                </c:pt>
                <c:pt idx="2592">
                  <c:v>32188.282675999999</c:v>
                </c:pt>
                <c:pt idx="2593">
                  <c:v>31289.212538</c:v>
                </c:pt>
                <c:pt idx="2594">
                  <c:v>30834.595197999999</c:v>
                </c:pt>
                <c:pt idx="2595">
                  <c:v>30709.255736999999</c:v>
                </c:pt>
                <c:pt idx="2596">
                  <c:v>31088.588081999998</c:v>
                </c:pt>
                <c:pt idx="2597">
                  <c:v>31890.176501999998</c:v>
                </c:pt>
                <c:pt idx="2598">
                  <c:v>32675.090999</c:v>
                </c:pt>
                <c:pt idx="2599">
                  <c:v>33662.031277000002</c:v>
                </c:pt>
                <c:pt idx="2600">
                  <c:v>34713.343182999997</c:v>
                </c:pt>
                <c:pt idx="2601">
                  <c:v>35419.560547000001</c:v>
                </c:pt>
                <c:pt idx="2602">
                  <c:v>35848.319379</c:v>
                </c:pt>
                <c:pt idx="2603">
                  <c:v>36009.974967000002</c:v>
                </c:pt>
                <c:pt idx="2604">
                  <c:v>35957.400487999999</c:v>
                </c:pt>
                <c:pt idx="2605">
                  <c:v>35759.236342999997</c:v>
                </c:pt>
                <c:pt idx="2606">
                  <c:v>35572.812828000002</c:v>
                </c:pt>
                <c:pt idx="2607">
                  <c:v>35630.138823000001</c:v>
                </c:pt>
                <c:pt idx="2608">
                  <c:v>35991.719415</c:v>
                </c:pt>
                <c:pt idx="2609">
                  <c:v>36143.977568000002</c:v>
                </c:pt>
                <c:pt idx="2610">
                  <c:v>36204.659996000002</c:v>
                </c:pt>
                <c:pt idx="2611">
                  <c:v>36631.898159999997</c:v>
                </c:pt>
                <c:pt idx="2612">
                  <c:v>36062.085058999997</c:v>
                </c:pt>
                <c:pt idx="2613">
                  <c:v>34914.972287999997</c:v>
                </c:pt>
                <c:pt idx="2614">
                  <c:v>33364.177646999997</c:v>
                </c:pt>
                <c:pt idx="2615">
                  <c:v>31858.542089999999</c:v>
                </c:pt>
                <c:pt idx="2616">
                  <c:v>30596.253582000001</c:v>
                </c:pt>
                <c:pt idx="2617">
                  <c:v>29855.617689999999</c:v>
                </c:pt>
                <c:pt idx="2618">
                  <c:v>29436.804863000001</c:v>
                </c:pt>
                <c:pt idx="2619">
                  <c:v>29249.136838999999</c:v>
                </c:pt>
                <c:pt idx="2620">
                  <c:v>29308.983043</c:v>
                </c:pt>
                <c:pt idx="2621">
                  <c:v>29705.294522</c:v>
                </c:pt>
                <c:pt idx="2622">
                  <c:v>30034.563837999998</c:v>
                </c:pt>
                <c:pt idx="2623">
                  <c:v>31318.423735</c:v>
                </c:pt>
                <c:pt idx="2624">
                  <c:v>33111.624152999997</c:v>
                </c:pt>
                <c:pt idx="2625">
                  <c:v>34786.473822</c:v>
                </c:pt>
                <c:pt idx="2626">
                  <c:v>36197.903601999999</c:v>
                </c:pt>
                <c:pt idx="2627">
                  <c:v>37512.979069000001</c:v>
                </c:pt>
                <c:pt idx="2628">
                  <c:v>38698.393223999999</c:v>
                </c:pt>
                <c:pt idx="2629">
                  <c:v>39756.323664000003</c:v>
                </c:pt>
                <c:pt idx="2630">
                  <c:v>40745.650862000002</c:v>
                </c:pt>
                <c:pt idx="2631">
                  <c:v>41953.277514000001</c:v>
                </c:pt>
                <c:pt idx="2632">
                  <c:v>43303.316276999998</c:v>
                </c:pt>
                <c:pt idx="2633">
                  <c:v>43594.471857999997</c:v>
                </c:pt>
                <c:pt idx="2634">
                  <c:v>42429.609749000003</c:v>
                </c:pt>
                <c:pt idx="2635">
                  <c:v>41922.276745000003</c:v>
                </c:pt>
                <c:pt idx="2636">
                  <c:v>40256.390321999999</c:v>
                </c:pt>
                <c:pt idx="2637">
                  <c:v>37680.014900000002</c:v>
                </c:pt>
                <c:pt idx="2638">
                  <c:v>34696.229100999997</c:v>
                </c:pt>
                <c:pt idx="2639">
                  <c:v>32192.142957</c:v>
                </c:pt>
                <c:pt idx="2640">
                  <c:v>30441.316578999998</c:v>
                </c:pt>
                <c:pt idx="2641">
                  <c:v>29423.532692000001</c:v>
                </c:pt>
                <c:pt idx="2642">
                  <c:v>28909.897244</c:v>
                </c:pt>
                <c:pt idx="2643">
                  <c:v>28997.647474000001</c:v>
                </c:pt>
                <c:pt idx="2644">
                  <c:v>29956.292078999999</c:v>
                </c:pt>
                <c:pt idx="2645">
                  <c:v>31621.233494</c:v>
                </c:pt>
                <c:pt idx="2646">
                  <c:v>32865.241607000004</c:v>
                </c:pt>
                <c:pt idx="2647">
                  <c:v>34117.484682000002</c:v>
                </c:pt>
                <c:pt idx="2648">
                  <c:v>35347.304765000001</c:v>
                </c:pt>
                <c:pt idx="2649">
                  <c:v>36602.162389999998</c:v>
                </c:pt>
                <c:pt idx="2650">
                  <c:v>37965.476241999997</c:v>
                </c:pt>
                <c:pt idx="2651">
                  <c:v>39431.953857</c:v>
                </c:pt>
                <c:pt idx="2652">
                  <c:v>40955.759983999997</c:v>
                </c:pt>
                <c:pt idx="2653">
                  <c:v>42485.707417999998</c:v>
                </c:pt>
                <c:pt idx="2654">
                  <c:v>44140.006114999996</c:v>
                </c:pt>
                <c:pt idx="2655">
                  <c:v>45589.783152000004</c:v>
                </c:pt>
                <c:pt idx="2656">
                  <c:v>46456.196893</c:v>
                </c:pt>
                <c:pt idx="2657">
                  <c:v>45987.394011999997</c:v>
                </c:pt>
                <c:pt idx="2658">
                  <c:v>44291.110933000004</c:v>
                </c:pt>
                <c:pt idx="2659">
                  <c:v>43625.095046000002</c:v>
                </c:pt>
                <c:pt idx="2660">
                  <c:v>41819.092135999999</c:v>
                </c:pt>
                <c:pt idx="2661">
                  <c:v>39080.068313000003</c:v>
                </c:pt>
                <c:pt idx="2662">
                  <c:v>36037.081018999997</c:v>
                </c:pt>
                <c:pt idx="2663">
                  <c:v>33582.979463000003</c:v>
                </c:pt>
                <c:pt idx="2664">
                  <c:v>31869.592925000001</c:v>
                </c:pt>
                <c:pt idx="2665">
                  <c:v>30693.820242000002</c:v>
                </c:pt>
                <c:pt idx="2666">
                  <c:v>30173.47551</c:v>
                </c:pt>
                <c:pt idx="2667">
                  <c:v>30141.525851999999</c:v>
                </c:pt>
                <c:pt idx="2668">
                  <c:v>30984.232101000001</c:v>
                </c:pt>
                <c:pt idx="2669">
                  <c:v>32467.559958999998</c:v>
                </c:pt>
                <c:pt idx="2670">
                  <c:v>33455.009016999997</c:v>
                </c:pt>
                <c:pt idx="2671">
                  <c:v>34825.681046999998</c:v>
                </c:pt>
                <c:pt idx="2672">
                  <c:v>36538.163489999999</c:v>
                </c:pt>
                <c:pt idx="2673">
                  <c:v>38449.156204999999</c:v>
                </c:pt>
                <c:pt idx="2674">
                  <c:v>40703.411029000003</c:v>
                </c:pt>
                <c:pt idx="2675">
                  <c:v>43205.335847000002</c:v>
                </c:pt>
                <c:pt idx="2676">
                  <c:v>45403.691988999999</c:v>
                </c:pt>
                <c:pt idx="2677">
                  <c:v>47169.144721999997</c:v>
                </c:pt>
                <c:pt idx="2678">
                  <c:v>48598.348099000003</c:v>
                </c:pt>
                <c:pt idx="2679">
                  <c:v>49470.023166999999</c:v>
                </c:pt>
                <c:pt idx="2680">
                  <c:v>49411.210917999997</c:v>
                </c:pt>
                <c:pt idx="2681">
                  <c:v>48085.406096999999</c:v>
                </c:pt>
                <c:pt idx="2682">
                  <c:v>46006.687392</c:v>
                </c:pt>
                <c:pt idx="2683">
                  <c:v>45403.592058000002</c:v>
                </c:pt>
                <c:pt idx="2684">
                  <c:v>43772.091578</c:v>
                </c:pt>
                <c:pt idx="2685">
                  <c:v>41123.236451999997</c:v>
                </c:pt>
                <c:pt idx="2686">
                  <c:v>38206.442025999997</c:v>
                </c:pt>
                <c:pt idx="2687">
                  <c:v>35912.122050999998</c:v>
                </c:pt>
                <c:pt idx="2688">
                  <c:v>34190.664210000003</c:v>
                </c:pt>
                <c:pt idx="2689">
                  <c:v>33071.337306000001</c:v>
                </c:pt>
                <c:pt idx="2690">
                  <c:v>32360.260714</c:v>
                </c:pt>
                <c:pt idx="2691">
                  <c:v>32201.853094999999</c:v>
                </c:pt>
                <c:pt idx="2692">
                  <c:v>33024.525578000001</c:v>
                </c:pt>
                <c:pt idx="2693">
                  <c:v>34531.332719999999</c:v>
                </c:pt>
                <c:pt idx="2694">
                  <c:v>35711.423622000002</c:v>
                </c:pt>
                <c:pt idx="2695">
                  <c:v>36994.880965999997</c:v>
                </c:pt>
                <c:pt idx="2696">
                  <c:v>38312.898851999998</c:v>
                </c:pt>
                <c:pt idx="2697">
                  <c:v>39818.330146</c:v>
                </c:pt>
                <c:pt idx="2698">
                  <c:v>41304.317482999999</c:v>
                </c:pt>
                <c:pt idx="2699">
                  <c:v>42523.252664</c:v>
                </c:pt>
                <c:pt idx="2700">
                  <c:v>43486.058713999999</c:v>
                </c:pt>
                <c:pt idx="2701">
                  <c:v>44237.442331999999</c:v>
                </c:pt>
                <c:pt idx="2702">
                  <c:v>45459.768378000001</c:v>
                </c:pt>
                <c:pt idx="2703">
                  <c:v>46925.051397000003</c:v>
                </c:pt>
                <c:pt idx="2704">
                  <c:v>47893.000478000002</c:v>
                </c:pt>
                <c:pt idx="2705">
                  <c:v>47686.014040000002</c:v>
                </c:pt>
                <c:pt idx="2706">
                  <c:v>46325.878799999999</c:v>
                </c:pt>
                <c:pt idx="2707">
                  <c:v>45801.960643999999</c:v>
                </c:pt>
                <c:pt idx="2708">
                  <c:v>44233.537554000002</c:v>
                </c:pt>
                <c:pt idx="2709">
                  <c:v>41545.766439999999</c:v>
                </c:pt>
                <c:pt idx="2710">
                  <c:v>38531.447318999999</c:v>
                </c:pt>
                <c:pt idx="2711">
                  <c:v>35942.490559999998</c:v>
                </c:pt>
                <c:pt idx="2712">
                  <c:v>34036.955137999998</c:v>
                </c:pt>
                <c:pt idx="2713">
                  <c:v>32822.523151000001</c:v>
                </c:pt>
                <c:pt idx="2714">
                  <c:v>32235.425082000002</c:v>
                </c:pt>
                <c:pt idx="2715">
                  <c:v>32192.668602000002</c:v>
                </c:pt>
                <c:pt idx="2716">
                  <c:v>32846.475251999997</c:v>
                </c:pt>
                <c:pt idx="2717">
                  <c:v>34048.405178000001</c:v>
                </c:pt>
                <c:pt idx="2718">
                  <c:v>34787.556602999997</c:v>
                </c:pt>
                <c:pt idx="2719">
                  <c:v>36079.293318000004</c:v>
                </c:pt>
                <c:pt idx="2720">
                  <c:v>37626.511799</c:v>
                </c:pt>
                <c:pt idx="2721">
                  <c:v>39400.828084000001</c:v>
                </c:pt>
                <c:pt idx="2722">
                  <c:v>41341.390809999997</c:v>
                </c:pt>
                <c:pt idx="2723">
                  <c:v>43329.619929</c:v>
                </c:pt>
                <c:pt idx="2724">
                  <c:v>45306.577313000002</c:v>
                </c:pt>
                <c:pt idx="2725">
                  <c:v>47098.264328999998</c:v>
                </c:pt>
                <c:pt idx="2726">
                  <c:v>48683.437324999999</c:v>
                </c:pt>
                <c:pt idx="2727">
                  <c:v>49818.642534999999</c:v>
                </c:pt>
                <c:pt idx="2728">
                  <c:v>50252.683927999999</c:v>
                </c:pt>
                <c:pt idx="2729">
                  <c:v>49323.299812999998</c:v>
                </c:pt>
                <c:pt idx="2730">
                  <c:v>46791.032739000002</c:v>
                </c:pt>
                <c:pt idx="2731">
                  <c:v>45127.095952000003</c:v>
                </c:pt>
                <c:pt idx="2732">
                  <c:v>42802.329992999999</c:v>
                </c:pt>
                <c:pt idx="2733">
                  <c:v>39702.333417000002</c:v>
                </c:pt>
                <c:pt idx="2734">
                  <c:v>36357.138184000003</c:v>
                </c:pt>
                <c:pt idx="2735">
                  <c:v>33630.748875999998</c:v>
                </c:pt>
                <c:pt idx="2736">
                  <c:v>31625.045171000002</c:v>
                </c:pt>
                <c:pt idx="2737">
                  <c:v>30233.851330000001</c:v>
                </c:pt>
                <c:pt idx="2738">
                  <c:v>29459.470771</c:v>
                </c:pt>
                <c:pt idx="2739">
                  <c:v>29377.779620000001</c:v>
                </c:pt>
                <c:pt idx="2740">
                  <c:v>30132.169436</c:v>
                </c:pt>
                <c:pt idx="2741">
                  <c:v>31475.135334999999</c:v>
                </c:pt>
                <c:pt idx="2742">
                  <c:v>32512.925635</c:v>
                </c:pt>
                <c:pt idx="2743">
                  <c:v>34394.569888999999</c:v>
                </c:pt>
                <c:pt idx="2744">
                  <c:v>36526.814951</c:v>
                </c:pt>
                <c:pt idx="2745">
                  <c:v>38924.620659</c:v>
                </c:pt>
                <c:pt idx="2746">
                  <c:v>41507.103294</c:v>
                </c:pt>
                <c:pt idx="2747">
                  <c:v>44320.069187000001</c:v>
                </c:pt>
                <c:pt idx="2748">
                  <c:v>47182.396344000001</c:v>
                </c:pt>
                <c:pt idx="2749">
                  <c:v>49921.234852000001</c:v>
                </c:pt>
                <c:pt idx="2750">
                  <c:v>52240.682946000001</c:v>
                </c:pt>
                <c:pt idx="2751">
                  <c:v>53661.435578999997</c:v>
                </c:pt>
                <c:pt idx="2752">
                  <c:v>53806.833796999999</c:v>
                </c:pt>
                <c:pt idx="2753">
                  <c:v>52272.358127</c:v>
                </c:pt>
                <c:pt idx="2754">
                  <c:v>49394.128153999998</c:v>
                </c:pt>
                <c:pt idx="2755">
                  <c:v>47458.392486999997</c:v>
                </c:pt>
                <c:pt idx="2756">
                  <c:v>45301.596066999999</c:v>
                </c:pt>
                <c:pt idx="2757">
                  <c:v>42368.190611999999</c:v>
                </c:pt>
                <c:pt idx="2758">
                  <c:v>39268.952057000002</c:v>
                </c:pt>
                <c:pt idx="2759">
                  <c:v>36280.830500999997</c:v>
                </c:pt>
                <c:pt idx="2760">
                  <c:v>33841.620450000002</c:v>
                </c:pt>
                <c:pt idx="2761">
                  <c:v>32047.457074999998</c:v>
                </c:pt>
                <c:pt idx="2762">
                  <c:v>30752.210043999999</c:v>
                </c:pt>
                <c:pt idx="2763">
                  <c:v>30008.811376000001</c:v>
                </c:pt>
                <c:pt idx="2764">
                  <c:v>29779.231992000001</c:v>
                </c:pt>
                <c:pt idx="2765">
                  <c:v>29899.083911000002</c:v>
                </c:pt>
                <c:pt idx="2766">
                  <c:v>30036.391155000001</c:v>
                </c:pt>
                <c:pt idx="2767">
                  <c:v>31594.708689999999</c:v>
                </c:pt>
                <c:pt idx="2768">
                  <c:v>33510.472521000003</c:v>
                </c:pt>
                <c:pt idx="2769">
                  <c:v>35319.279417999998</c:v>
                </c:pt>
                <c:pt idx="2770">
                  <c:v>36987.569110999997</c:v>
                </c:pt>
                <c:pt idx="2771">
                  <c:v>38317.614765999999</c:v>
                </c:pt>
                <c:pt idx="2772">
                  <c:v>39212.941172999999</c:v>
                </c:pt>
                <c:pt idx="2773">
                  <c:v>39299.202933</c:v>
                </c:pt>
                <c:pt idx="2774">
                  <c:v>39776.726176999997</c:v>
                </c:pt>
                <c:pt idx="2775">
                  <c:v>40566.093478000003</c:v>
                </c:pt>
                <c:pt idx="2776">
                  <c:v>40972.354332000003</c:v>
                </c:pt>
                <c:pt idx="2777">
                  <c:v>40434.362868999997</c:v>
                </c:pt>
                <c:pt idx="2778">
                  <c:v>39351.977674000002</c:v>
                </c:pt>
                <c:pt idx="2779">
                  <c:v>38943.938950999996</c:v>
                </c:pt>
                <c:pt idx="2780">
                  <c:v>37638.724436999997</c:v>
                </c:pt>
                <c:pt idx="2781">
                  <c:v>35616.653789000004</c:v>
                </c:pt>
                <c:pt idx="2782">
                  <c:v>33403.693471999999</c:v>
                </c:pt>
                <c:pt idx="2783">
                  <c:v>31415.385248999999</c:v>
                </c:pt>
                <c:pt idx="2784">
                  <c:v>29817.430294000002</c:v>
                </c:pt>
                <c:pt idx="2785">
                  <c:v>28723.518531999998</c:v>
                </c:pt>
                <c:pt idx="2786">
                  <c:v>27994.492778</c:v>
                </c:pt>
                <c:pt idx="2787">
                  <c:v>27667.108074</c:v>
                </c:pt>
                <c:pt idx="2788">
                  <c:v>27658.900507999999</c:v>
                </c:pt>
                <c:pt idx="2789">
                  <c:v>27874.592814</c:v>
                </c:pt>
                <c:pt idx="2790">
                  <c:v>28039.735412999999</c:v>
                </c:pt>
                <c:pt idx="2791">
                  <c:v>29492.486706</c:v>
                </c:pt>
                <c:pt idx="2792">
                  <c:v>31545.419388999999</c:v>
                </c:pt>
                <c:pt idx="2793">
                  <c:v>33638.621474</c:v>
                </c:pt>
                <c:pt idx="2794">
                  <c:v>35549.310171999998</c:v>
                </c:pt>
                <c:pt idx="2795">
                  <c:v>37603.877804999996</c:v>
                </c:pt>
                <c:pt idx="2796">
                  <c:v>39616.181578000003</c:v>
                </c:pt>
                <c:pt idx="2797">
                  <c:v>41544.204635000002</c:v>
                </c:pt>
                <c:pt idx="2798">
                  <c:v>43454.617203000002</c:v>
                </c:pt>
                <c:pt idx="2799">
                  <c:v>44835.437942999997</c:v>
                </c:pt>
                <c:pt idx="2800">
                  <c:v>45519.463223999999</c:v>
                </c:pt>
                <c:pt idx="2801">
                  <c:v>44979.931772999997</c:v>
                </c:pt>
                <c:pt idx="2802">
                  <c:v>43116.647975</c:v>
                </c:pt>
                <c:pt idx="2803">
                  <c:v>42280.095000000001</c:v>
                </c:pt>
                <c:pt idx="2804">
                  <c:v>40823.144566000003</c:v>
                </c:pt>
                <c:pt idx="2805">
                  <c:v>38193.651346999999</c:v>
                </c:pt>
                <c:pt idx="2806">
                  <c:v>35157.729848000003</c:v>
                </c:pt>
                <c:pt idx="2807">
                  <c:v>32572.543645000002</c:v>
                </c:pt>
                <c:pt idx="2808">
                  <c:v>30709.842903000001</c:v>
                </c:pt>
                <c:pt idx="2809">
                  <c:v>29625.068619999998</c:v>
                </c:pt>
                <c:pt idx="2810">
                  <c:v>29099.366098999999</c:v>
                </c:pt>
                <c:pt idx="2811">
                  <c:v>29106.272572999998</c:v>
                </c:pt>
                <c:pt idx="2812">
                  <c:v>30006.287473</c:v>
                </c:pt>
                <c:pt idx="2813">
                  <c:v>31412.342138</c:v>
                </c:pt>
                <c:pt idx="2814">
                  <c:v>32604.450592000001</c:v>
                </c:pt>
                <c:pt idx="2815">
                  <c:v>34429.795566000001</c:v>
                </c:pt>
                <c:pt idx="2816">
                  <c:v>36432.817466</c:v>
                </c:pt>
                <c:pt idx="2817">
                  <c:v>38662.269665</c:v>
                </c:pt>
                <c:pt idx="2818">
                  <c:v>40739.303956000003</c:v>
                </c:pt>
                <c:pt idx="2819">
                  <c:v>42790.415937999998</c:v>
                </c:pt>
                <c:pt idx="2820">
                  <c:v>44806.255034000002</c:v>
                </c:pt>
                <c:pt idx="2821">
                  <c:v>46477.420751999998</c:v>
                </c:pt>
                <c:pt idx="2822">
                  <c:v>47755.281749000002</c:v>
                </c:pt>
                <c:pt idx="2823">
                  <c:v>48487.159608000002</c:v>
                </c:pt>
                <c:pt idx="2824">
                  <c:v>48847.235806999997</c:v>
                </c:pt>
                <c:pt idx="2825">
                  <c:v>48080.684069000003</c:v>
                </c:pt>
                <c:pt idx="2826">
                  <c:v>46129.941848000002</c:v>
                </c:pt>
                <c:pt idx="2827">
                  <c:v>45462.676030000002</c:v>
                </c:pt>
                <c:pt idx="2828">
                  <c:v>44102.202038000003</c:v>
                </c:pt>
                <c:pt idx="2829">
                  <c:v>41653.336816000003</c:v>
                </c:pt>
                <c:pt idx="2830">
                  <c:v>38858.938972999997</c:v>
                </c:pt>
                <c:pt idx="2831">
                  <c:v>36519.869239</c:v>
                </c:pt>
                <c:pt idx="2832">
                  <c:v>34824.551750999999</c:v>
                </c:pt>
                <c:pt idx="2833">
                  <c:v>33483.713254000002</c:v>
                </c:pt>
                <c:pt idx="2834">
                  <c:v>32781.482574000001</c:v>
                </c:pt>
                <c:pt idx="2835">
                  <c:v>32806.919720999998</c:v>
                </c:pt>
                <c:pt idx="2836">
                  <c:v>33617.62113</c:v>
                </c:pt>
                <c:pt idx="2837">
                  <c:v>35077.057728</c:v>
                </c:pt>
                <c:pt idx="2838">
                  <c:v>36113.622917000001</c:v>
                </c:pt>
                <c:pt idx="2839">
                  <c:v>37607.047355000002</c:v>
                </c:pt>
                <c:pt idx="2840">
                  <c:v>39843.429451000004</c:v>
                </c:pt>
                <c:pt idx="2841">
                  <c:v>42386.869448999998</c:v>
                </c:pt>
                <c:pt idx="2842">
                  <c:v>44818.743547999999</c:v>
                </c:pt>
                <c:pt idx="2843">
                  <c:v>47058.149876000003</c:v>
                </c:pt>
                <c:pt idx="2844">
                  <c:v>48820.294377999999</c:v>
                </c:pt>
                <c:pt idx="2845">
                  <c:v>50210.096450999998</c:v>
                </c:pt>
                <c:pt idx="2846">
                  <c:v>51343.450676</c:v>
                </c:pt>
                <c:pt idx="2847">
                  <c:v>52192.613614000002</c:v>
                </c:pt>
                <c:pt idx="2848">
                  <c:v>53035.557046000002</c:v>
                </c:pt>
                <c:pt idx="2849">
                  <c:v>52646.668084999998</c:v>
                </c:pt>
                <c:pt idx="2850">
                  <c:v>50874.684406</c:v>
                </c:pt>
                <c:pt idx="2851">
                  <c:v>50124.333244000001</c:v>
                </c:pt>
                <c:pt idx="2852">
                  <c:v>48482.666723000002</c:v>
                </c:pt>
                <c:pt idx="2853">
                  <c:v>45728.088849</c:v>
                </c:pt>
                <c:pt idx="2854">
                  <c:v>42213.021988</c:v>
                </c:pt>
                <c:pt idx="2855">
                  <c:v>39179.817419999999</c:v>
                </c:pt>
                <c:pt idx="2856">
                  <c:v>37131.285184</c:v>
                </c:pt>
                <c:pt idx="2857">
                  <c:v>35538.642574999998</c:v>
                </c:pt>
                <c:pt idx="2858">
                  <c:v>34418.549250999997</c:v>
                </c:pt>
                <c:pt idx="2859">
                  <c:v>33916.271187999999</c:v>
                </c:pt>
                <c:pt idx="2860">
                  <c:v>33094.977289000002</c:v>
                </c:pt>
                <c:pt idx="2861">
                  <c:v>33584.993129000002</c:v>
                </c:pt>
                <c:pt idx="2862">
                  <c:v>34150.676185999997</c:v>
                </c:pt>
                <c:pt idx="2863">
                  <c:v>34989.965198999998</c:v>
                </c:pt>
                <c:pt idx="2864">
                  <c:v>36230.222413000003</c:v>
                </c:pt>
                <c:pt idx="2865">
                  <c:v>37729.413954000003</c:v>
                </c:pt>
                <c:pt idx="2866">
                  <c:v>39239.183294000002</c:v>
                </c:pt>
                <c:pt idx="2867">
                  <c:v>40526.845271999999</c:v>
                </c:pt>
                <c:pt idx="2868">
                  <c:v>41837.809173000001</c:v>
                </c:pt>
                <c:pt idx="2869">
                  <c:v>43134.450729999997</c:v>
                </c:pt>
                <c:pt idx="2870">
                  <c:v>44206.123999000003</c:v>
                </c:pt>
                <c:pt idx="2871">
                  <c:v>44853.932881000001</c:v>
                </c:pt>
                <c:pt idx="2872">
                  <c:v>45069.831594000003</c:v>
                </c:pt>
                <c:pt idx="2873">
                  <c:v>44188.560304999999</c:v>
                </c:pt>
                <c:pt idx="2874">
                  <c:v>42318.993162999999</c:v>
                </c:pt>
                <c:pt idx="2875">
                  <c:v>41410.954110999999</c:v>
                </c:pt>
                <c:pt idx="2876">
                  <c:v>39895.954806000002</c:v>
                </c:pt>
                <c:pt idx="2877">
                  <c:v>37142.269131000001</c:v>
                </c:pt>
                <c:pt idx="2878">
                  <c:v>34133.547752999999</c:v>
                </c:pt>
                <c:pt idx="2879">
                  <c:v>31653.955256000001</c:v>
                </c:pt>
                <c:pt idx="2880">
                  <c:v>30018.617969999999</c:v>
                </c:pt>
                <c:pt idx="2881">
                  <c:v>28905.845826000001</c:v>
                </c:pt>
                <c:pt idx="2882">
                  <c:v>28270.656364999999</c:v>
                </c:pt>
                <c:pt idx="2883">
                  <c:v>28344.559095000001</c:v>
                </c:pt>
                <c:pt idx="2884">
                  <c:v>29139.904667999999</c:v>
                </c:pt>
                <c:pt idx="2885">
                  <c:v>30585.573454000001</c:v>
                </c:pt>
                <c:pt idx="2886">
                  <c:v>31759.537112999998</c:v>
                </c:pt>
                <c:pt idx="2887">
                  <c:v>33274.854909000001</c:v>
                </c:pt>
                <c:pt idx="2888">
                  <c:v>34847.482752000004</c:v>
                </c:pt>
                <c:pt idx="2889">
                  <c:v>36686.604758000001</c:v>
                </c:pt>
                <c:pt idx="2890">
                  <c:v>38346.903578999998</c:v>
                </c:pt>
                <c:pt idx="2891">
                  <c:v>40147.623680999997</c:v>
                </c:pt>
                <c:pt idx="2892">
                  <c:v>42236.230250000001</c:v>
                </c:pt>
                <c:pt idx="2893">
                  <c:v>44277.773095999997</c:v>
                </c:pt>
                <c:pt idx="2894">
                  <c:v>46259.283006999998</c:v>
                </c:pt>
                <c:pt idx="2895">
                  <c:v>47832.518349999998</c:v>
                </c:pt>
                <c:pt idx="2896">
                  <c:v>48561.973208000003</c:v>
                </c:pt>
                <c:pt idx="2897">
                  <c:v>47872.170078000003</c:v>
                </c:pt>
                <c:pt idx="2898">
                  <c:v>45581.851203999999</c:v>
                </c:pt>
                <c:pt idx="2899">
                  <c:v>44215.186204999998</c:v>
                </c:pt>
                <c:pt idx="2900">
                  <c:v>42464.897333000001</c:v>
                </c:pt>
                <c:pt idx="2901">
                  <c:v>39496.843976999997</c:v>
                </c:pt>
                <c:pt idx="2902">
                  <c:v>36260.721763000001</c:v>
                </c:pt>
                <c:pt idx="2903">
                  <c:v>33474.714980999997</c:v>
                </c:pt>
                <c:pt idx="2904">
                  <c:v>31504.690395000001</c:v>
                </c:pt>
                <c:pt idx="2905">
                  <c:v>30231.125414999999</c:v>
                </c:pt>
                <c:pt idx="2906">
                  <c:v>29439.944819</c:v>
                </c:pt>
                <c:pt idx="2907">
                  <c:v>29357.896726999999</c:v>
                </c:pt>
                <c:pt idx="2908">
                  <c:v>29979.464811999998</c:v>
                </c:pt>
                <c:pt idx="2909">
                  <c:v>31246.882516999998</c:v>
                </c:pt>
                <c:pt idx="2910">
                  <c:v>32291.367194999999</c:v>
                </c:pt>
                <c:pt idx="2911">
                  <c:v>34162.799376000003</c:v>
                </c:pt>
                <c:pt idx="2912">
                  <c:v>36296.681994999999</c:v>
                </c:pt>
                <c:pt idx="2913">
                  <c:v>38522.992567000001</c:v>
                </c:pt>
                <c:pt idx="2914">
                  <c:v>40908.258845999997</c:v>
                </c:pt>
                <c:pt idx="2915">
                  <c:v>43312.998129</c:v>
                </c:pt>
                <c:pt idx="2916">
                  <c:v>45608.036587000002</c:v>
                </c:pt>
                <c:pt idx="2917">
                  <c:v>47671.552430999996</c:v>
                </c:pt>
                <c:pt idx="2918">
                  <c:v>49262.893046999998</c:v>
                </c:pt>
                <c:pt idx="2919">
                  <c:v>50246.969555999996</c:v>
                </c:pt>
                <c:pt idx="2920">
                  <c:v>50384.799591000003</c:v>
                </c:pt>
                <c:pt idx="2921">
                  <c:v>49001.895582999998</c:v>
                </c:pt>
                <c:pt idx="2922">
                  <c:v>46517.180029000003</c:v>
                </c:pt>
                <c:pt idx="2923">
                  <c:v>45209.108310000003</c:v>
                </c:pt>
                <c:pt idx="2924">
                  <c:v>43579.487733000002</c:v>
                </c:pt>
                <c:pt idx="2925">
                  <c:v>41071.011895000003</c:v>
                </c:pt>
                <c:pt idx="2926">
                  <c:v>38355.420592000002</c:v>
                </c:pt>
                <c:pt idx="2927">
                  <c:v>35853.344295000003</c:v>
                </c:pt>
                <c:pt idx="2928">
                  <c:v>33833.930252999999</c:v>
                </c:pt>
                <c:pt idx="2929">
                  <c:v>32355.305484</c:v>
                </c:pt>
                <c:pt idx="2930">
                  <c:v>31337.296896</c:v>
                </c:pt>
                <c:pt idx="2931">
                  <c:v>30840.895338999999</c:v>
                </c:pt>
                <c:pt idx="2932">
                  <c:v>30921.157285000001</c:v>
                </c:pt>
                <c:pt idx="2933">
                  <c:v>31180.701729</c:v>
                </c:pt>
                <c:pt idx="2934">
                  <c:v>31728.071520000001</c:v>
                </c:pt>
                <c:pt idx="2935">
                  <c:v>33786.383307999997</c:v>
                </c:pt>
                <c:pt idx="2936">
                  <c:v>36370.463220999998</c:v>
                </c:pt>
                <c:pt idx="2937">
                  <c:v>38770.743677999999</c:v>
                </c:pt>
                <c:pt idx="2938">
                  <c:v>41329.866046000003</c:v>
                </c:pt>
                <c:pt idx="2939">
                  <c:v>44089.704201</c:v>
                </c:pt>
                <c:pt idx="2940">
                  <c:v>46703.808769000003</c:v>
                </c:pt>
                <c:pt idx="2941">
                  <c:v>49184.232326999998</c:v>
                </c:pt>
                <c:pt idx="2942">
                  <c:v>51308.164632</c:v>
                </c:pt>
                <c:pt idx="2943">
                  <c:v>52810.285408000003</c:v>
                </c:pt>
                <c:pt idx="2944">
                  <c:v>53373.458209999997</c:v>
                </c:pt>
                <c:pt idx="2945">
                  <c:v>52549.146302000001</c:v>
                </c:pt>
                <c:pt idx="2946">
                  <c:v>50215.263669</c:v>
                </c:pt>
                <c:pt idx="2947">
                  <c:v>48574.148691000002</c:v>
                </c:pt>
                <c:pt idx="2948">
                  <c:v>46872.129589999997</c:v>
                </c:pt>
                <c:pt idx="2949">
                  <c:v>44163.102746999997</c:v>
                </c:pt>
                <c:pt idx="2950">
                  <c:v>41197.905704999997</c:v>
                </c:pt>
                <c:pt idx="2951">
                  <c:v>38390.267193</c:v>
                </c:pt>
                <c:pt idx="2952">
                  <c:v>36133.704015000003</c:v>
                </c:pt>
                <c:pt idx="2953">
                  <c:v>34361.822521000002</c:v>
                </c:pt>
                <c:pt idx="2954">
                  <c:v>33207.129225999997</c:v>
                </c:pt>
                <c:pt idx="2955">
                  <c:v>32454.983361999999</c:v>
                </c:pt>
                <c:pt idx="2956">
                  <c:v>32085.059872999998</c:v>
                </c:pt>
                <c:pt idx="2957">
                  <c:v>31791.674246999999</c:v>
                </c:pt>
                <c:pt idx="2958">
                  <c:v>31810.827631</c:v>
                </c:pt>
                <c:pt idx="2959">
                  <c:v>33730.249462</c:v>
                </c:pt>
                <c:pt idx="2960">
                  <c:v>36604.512048999997</c:v>
                </c:pt>
                <c:pt idx="2961">
                  <c:v>39798.370497999997</c:v>
                </c:pt>
                <c:pt idx="2962">
                  <c:v>43041.115720000002</c:v>
                </c:pt>
                <c:pt idx="2963">
                  <c:v>46367.452182000001</c:v>
                </c:pt>
                <c:pt idx="2964">
                  <c:v>49447.299129999999</c:v>
                </c:pt>
                <c:pt idx="2965">
                  <c:v>52021.053564000002</c:v>
                </c:pt>
                <c:pt idx="2966">
                  <c:v>54168.591998000004</c:v>
                </c:pt>
                <c:pt idx="2967">
                  <c:v>55633.902843999997</c:v>
                </c:pt>
                <c:pt idx="2968">
                  <c:v>56224.942068999997</c:v>
                </c:pt>
                <c:pt idx="2969">
                  <c:v>55275.716222000003</c:v>
                </c:pt>
                <c:pt idx="2970">
                  <c:v>52768.572850999997</c:v>
                </c:pt>
                <c:pt idx="2971">
                  <c:v>50903.193149999999</c:v>
                </c:pt>
                <c:pt idx="2972">
                  <c:v>48902.138625</c:v>
                </c:pt>
                <c:pt idx="2973">
                  <c:v>45790.681258999997</c:v>
                </c:pt>
                <c:pt idx="2974">
                  <c:v>42422.225658000003</c:v>
                </c:pt>
                <c:pt idx="2975">
                  <c:v>39379.162708000003</c:v>
                </c:pt>
                <c:pt idx="2976">
                  <c:v>37118.565113999997</c:v>
                </c:pt>
                <c:pt idx="2977">
                  <c:v>35598.825833000003</c:v>
                </c:pt>
                <c:pt idx="2978">
                  <c:v>34658.391811000001</c:v>
                </c:pt>
                <c:pt idx="2979">
                  <c:v>34452.320782000003</c:v>
                </c:pt>
                <c:pt idx="2980">
                  <c:v>35118.476862000003</c:v>
                </c:pt>
                <c:pt idx="2981">
                  <c:v>36332.674456000001</c:v>
                </c:pt>
                <c:pt idx="2982">
                  <c:v>37480.022116</c:v>
                </c:pt>
                <c:pt idx="2983">
                  <c:v>39587.358454000001</c:v>
                </c:pt>
                <c:pt idx="2984">
                  <c:v>42267.508393999997</c:v>
                </c:pt>
                <c:pt idx="2985">
                  <c:v>45204.504326000002</c:v>
                </c:pt>
                <c:pt idx="2986">
                  <c:v>48456.50578</c:v>
                </c:pt>
                <c:pt idx="2987">
                  <c:v>51906.174137000002</c:v>
                </c:pt>
                <c:pt idx="2988">
                  <c:v>55081.840748000002</c:v>
                </c:pt>
                <c:pt idx="2989">
                  <c:v>57657.957814000001</c:v>
                </c:pt>
                <c:pt idx="2990">
                  <c:v>59502.068472999999</c:v>
                </c:pt>
                <c:pt idx="2991">
                  <c:v>60530.269143999998</c:v>
                </c:pt>
                <c:pt idx="2992">
                  <c:v>60420.80502</c:v>
                </c:pt>
                <c:pt idx="2993">
                  <c:v>58888.486920000003</c:v>
                </c:pt>
                <c:pt idx="2994">
                  <c:v>56000.388321999999</c:v>
                </c:pt>
                <c:pt idx="2995">
                  <c:v>53975.622668999997</c:v>
                </c:pt>
                <c:pt idx="2996">
                  <c:v>51630.558882999998</c:v>
                </c:pt>
                <c:pt idx="2997">
                  <c:v>48188.119516999999</c:v>
                </c:pt>
                <c:pt idx="2998">
                  <c:v>44647.199947000001</c:v>
                </c:pt>
                <c:pt idx="2999">
                  <c:v>41429.46024</c:v>
                </c:pt>
                <c:pt idx="3000">
                  <c:v>39280.605297000002</c:v>
                </c:pt>
                <c:pt idx="3001">
                  <c:v>37853.003121000002</c:v>
                </c:pt>
                <c:pt idx="3002">
                  <c:v>36893.549764000003</c:v>
                </c:pt>
                <c:pt idx="3003">
                  <c:v>36622.736227000001</c:v>
                </c:pt>
                <c:pt idx="3004">
                  <c:v>37054.476838000002</c:v>
                </c:pt>
                <c:pt idx="3005">
                  <c:v>37893.540105</c:v>
                </c:pt>
                <c:pt idx="3006">
                  <c:v>38363.842686999997</c:v>
                </c:pt>
                <c:pt idx="3007">
                  <c:v>39661.111571000001</c:v>
                </c:pt>
                <c:pt idx="3008">
                  <c:v>41433.077770999997</c:v>
                </c:pt>
                <c:pt idx="3009">
                  <c:v>43660.217269000001</c:v>
                </c:pt>
                <c:pt idx="3010">
                  <c:v>45917.990106999998</c:v>
                </c:pt>
                <c:pt idx="3011">
                  <c:v>47842.728143</c:v>
                </c:pt>
                <c:pt idx="3012">
                  <c:v>49779.304158999999</c:v>
                </c:pt>
                <c:pt idx="3013">
                  <c:v>51055.021371000003</c:v>
                </c:pt>
                <c:pt idx="3014">
                  <c:v>51736.260203999998</c:v>
                </c:pt>
                <c:pt idx="3015">
                  <c:v>52065.204382000004</c:v>
                </c:pt>
                <c:pt idx="3016">
                  <c:v>51552.683343999997</c:v>
                </c:pt>
                <c:pt idx="3017">
                  <c:v>49808.027693999997</c:v>
                </c:pt>
                <c:pt idx="3018">
                  <c:v>47190.181368999998</c:v>
                </c:pt>
                <c:pt idx="3019">
                  <c:v>45766.223952</c:v>
                </c:pt>
                <c:pt idx="3020">
                  <c:v>44106.345168</c:v>
                </c:pt>
                <c:pt idx="3021">
                  <c:v>41304.015402999998</c:v>
                </c:pt>
                <c:pt idx="3022">
                  <c:v>38177.330218000003</c:v>
                </c:pt>
                <c:pt idx="3023">
                  <c:v>35563.488582999998</c:v>
                </c:pt>
                <c:pt idx="3024">
                  <c:v>33652.527763999999</c:v>
                </c:pt>
                <c:pt idx="3025">
                  <c:v>32296.223655000002</c:v>
                </c:pt>
                <c:pt idx="3026">
                  <c:v>31408.722557000001</c:v>
                </c:pt>
                <c:pt idx="3027">
                  <c:v>31144.888324</c:v>
                </c:pt>
                <c:pt idx="3028">
                  <c:v>31623.641796</c:v>
                </c:pt>
                <c:pt idx="3029">
                  <c:v>32780.717944999997</c:v>
                </c:pt>
                <c:pt idx="3030">
                  <c:v>33722.418415</c:v>
                </c:pt>
                <c:pt idx="3031">
                  <c:v>35062.380273000002</c:v>
                </c:pt>
                <c:pt idx="3032">
                  <c:v>36764.774144000003</c:v>
                </c:pt>
                <c:pt idx="3033">
                  <c:v>38508.675460999999</c:v>
                </c:pt>
                <c:pt idx="3034">
                  <c:v>40183.030358000004</c:v>
                </c:pt>
                <c:pt idx="3035">
                  <c:v>42029.983200000002</c:v>
                </c:pt>
                <c:pt idx="3036">
                  <c:v>43997.837254999999</c:v>
                </c:pt>
                <c:pt idx="3037">
                  <c:v>45874.525096999998</c:v>
                </c:pt>
                <c:pt idx="3038">
                  <c:v>47473.360728</c:v>
                </c:pt>
                <c:pt idx="3039">
                  <c:v>48501.324429</c:v>
                </c:pt>
                <c:pt idx="3040">
                  <c:v>48956.554906999998</c:v>
                </c:pt>
                <c:pt idx="3041">
                  <c:v>48073.956466000003</c:v>
                </c:pt>
                <c:pt idx="3042">
                  <c:v>45854.229916999997</c:v>
                </c:pt>
                <c:pt idx="3043">
                  <c:v>44350.315638</c:v>
                </c:pt>
                <c:pt idx="3044">
                  <c:v>42858.756497000002</c:v>
                </c:pt>
                <c:pt idx="3045">
                  <c:v>39946.062836999998</c:v>
                </c:pt>
                <c:pt idx="3046">
                  <c:v>36773.306449999996</c:v>
                </c:pt>
                <c:pt idx="3047">
                  <c:v>34181.091791999999</c:v>
                </c:pt>
                <c:pt idx="3048">
                  <c:v>32223.719195999998</c:v>
                </c:pt>
                <c:pt idx="3049">
                  <c:v>30963.595883999998</c:v>
                </c:pt>
                <c:pt idx="3050">
                  <c:v>30235.26412</c:v>
                </c:pt>
                <c:pt idx="3051">
                  <c:v>30198.370370000001</c:v>
                </c:pt>
                <c:pt idx="3052">
                  <c:v>30906.733637000001</c:v>
                </c:pt>
                <c:pt idx="3053">
                  <c:v>32306.57574</c:v>
                </c:pt>
                <c:pt idx="3054">
                  <c:v>33508.446723000001</c:v>
                </c:pt>
                <c:pt idx="3055">
                  <c:v>35520.775019000001</c:v>
                </c:pt>
                <c:pt idx="3056">
                  <c:v>37552.869215999999</c:v>
                </c:pt>
                <c:pt idx="3057">
                  <c:v>39719.509927999999</c:v>
                </c:pt>
                <c:pt idx="3058">
                  <c:v>41932.949154000002</c:v>
                </c:pt>
                <c:pt idx="3059">
                  <c:v>44051.713355</c:v>
                </c:pt>
                <c:pt idx="3060">
                  <c:v>46099.720975999997</c:v>
                </c:pt>
                <c:pt idx="3061">
                  <c:v>47597.568123999998</c:v>
                </c:pt>
                <c:pt idx="3062">
                  <c:v>48968.067858000002</c:v>
                </c:pt>
                <c:pt idx="3063">
                  <c:v>49693.527002000003</c:v>
                </c:pt>
                <c:pt idx="3064">
                  <c:v>49679.152004000003</c:v>
                </c:pt>
                <c:pt idx="3065">
                  <c:v>48826.739771</c:v>
                </c:pt>
                <c:pt idx="3066">
                  <c:v>47536.353819999997</c:v>
                </c:pt>
                <c:pt idx="3067">
                  <c:v>47321.433680000002</c:v>
                </c:pt>
                <c:pt idx="3068">
                  <c:v>46218.873802000002</c:v>
                </c:pt>
                <c:pt idx="3069">
                  <c:v>43760.403160000002</c:v>
                </c:pt>
                <c:pt idx="3070">
                  <c:v>40762.552261999997</c:v>
                </c:pt>
                <c:pt idx="3071">
                  <c:v>38334.283552000001</c:v>
                </c:pt>
                <c:pt idx="3072">
                  <c:v>36586.513226000003</c:v>
                </c:pt>
                <c:pt idx="3073">
                  <c:v>35480.351935999999</c:v>
                </c:pt>
                <c:pt idx="3074">
                  <c:v>34970.971637000002</c:v>
                </c:pt>
                <c:pt idx="3075">
                  <c:v>34965.565189000001</c:v>
                </c:pt>
                <c:pt idx="3076">
                  <c:v>35653.33655</c:v>
                </c:pt>
                <c:pt idx="3077">
                  <c:v>36890.987630000003</c:v>
                </c:pt>
                <c:pt idx="3078">
                  <c:v>37792.617424999997</c:v>
                </c:pt>
                <c:pt idx="3079">
                  <c:v>39449.457607999997</c:v>
                </c:pt>
                <c:pt idx="3080">
                  <c:v>41375.271553999999</c:v>
                </c:pt>
                <c:pt idx="3081">
                  <c:v>43440.09132</c:v>
                </c:pt>
                <c:pt idx="3082">
                  <c:v>45120.420916000003</c:v>
                </c:pt>
                <c:pt idx="3083">
                  <c:v>46708.764895</c:v>
                </c:pt>
                <c:pt idx="3084">
                  <c:v>47549.860220000002</c:v>
                </c:pt>
                <c:pt idx="3085">
                  <c:v>47772.388296999998</c:v>
                </c:pt>
                <c:pt idx="3086">
                  <c:v>47458.203374999997</c:v>
                </c:pt>
                <c:pt idx="3087">
                  <c:v>46354.109305999998</c:v>
                </c:pt>
                <c:pt idx="3088">
                  <c:v>44962.738289000001</c:v>
                </c:pt>
                <c:pt idx="3089">
                  <c:v>43055.291427999997</c:v>
                </c:pt>
                <c:pt idx="3090">
                  <c:v>41068.308148999997</c:v>
                </c:pt>
                <c:pt idx="3091">
                  <c:v>40470.784557999999</c:v>
                </c:pt>
                <c:pt idx="3092">
                  <c:v>39545.594158</c:v>
                </c:pt>
                <c:pt idx="3093">
                  <c:v>37429.737312999998</c:v>
                </c:pt>
                <c:pt idx="3094">
                  <c:v>34923.460856999998</c:v>
                </c:pt>
                <c:pt idx="3095">
                  <c:v>32817.050730000003</c:v>
                </c:pt>
                <c:pt idx="3096">
                  <c:v>31220.191329000001</c:v>
                </c:pt>
                <c:pt idx="3097">
                  <c:v>30049.924234999999</c:v>
                </c:pt>
                <c:pt idx="3098">
                  <c:v>29243.751991000001</c:v>
                </c:pt>
                <c:pt idx="3099">
                  <c:v>28898.891591</c:v>
                </c:pt>
                <c:pt idx="3100">
                  <c:v>28935.209384000002</c:v>
                </c:pt>
                <c:pt idx="3101">
                  <c:v>29206.362109999998</c:v>
                </c:pt>
                <c:pt idx="3102">
                  <c:v>29513.345159</c:v>
                </c:pt>
                <c:pt idx="3103">
                  <c:v>30864.361528000001</c:v>
                </c:pt>
                <c:pt idx="3104">
                  <c:v>32436.525259999999</c:v>
                </c:pt>
                <c:pt idx="3105">
                  <c:v>33550.971090999999</c:v>
                </c:pt>
                <c:pt idx="3106">
                  <c:v>34533.656242999998</c:v>
                </c:pt>
                <c:pt idx="3107">
                  <c:v>35432.518094999999</c:v>
                </c:pt>
                <c:pt idx="3108">
                  <c:v>36301.441659999997</c:v>
                </c:pt>
                <c:pt idx="3109">
                  <c:v>37142.077934000001</c:v>
                </c:pt>
                <c:pt idx="3110">
                  <c:v>37917.606862000001</c:v>
                </c:pt>
                <c:pt idx="3111">
                  <c:v>38495.037601000004</c:v>
                </c:pt>
                <c:pt idx="3112">
                  <c:v>38852.145654</c:v>
                </c:pt>
                <c:pt idx="3113">
                  <c:v>38593.350557999998</c:v>
                </c:pt>
                <c:pt idx="3114">
                  <c:v>37644.859054</c:v>
                </c:pt>
                <c:pt idx="3115">
                  <c:v>37466.217690999998</c:v>
                </c:pt>
                <c:pt idx="3116">
                  <c:v>36908.671426000001</c:v>
                </c:pt>
                <c:pt idx="3117">
                  <c:v>35296.919333999998</c:v>
                </c:pt>
                <c:pt idx="3118">
                  <c:v>33277.434338999999</c:v>
                </c:pt>
                <c:pt idx="3119">
                  <c:v>31250.848426</c:v>
                </c:pt>
                <c:pt idx="3120">
                  <c:v>29716.391561</c:v>
                </c:pt>
                <c:pt idx="3121">
                  <c:v>28603.787259000001</c:v>
                </c:pt>
                <c:pt idx="3122">
                  <c:v>27885.011907</c:v>
                </c:pt>
                <c:pt idx="3123">
                  <c:v>27546.571833000002</c:v>
                </c:pt>
                <c:pt idx="3124">
                  <c:v>27491.364599</c:v>
                </c:pt>
                <c:pt idx="3125">
                  <c:v>27604.304059999999</c:v>
                </c:pt>
                <c:pt idx="3126">
                  <c:v>27993.846054000001</c:v>
                </c:pt>
                <c:pt idx="3127">
                  <c:v>29633.050747000001</c:v>
                </c:pt>
                <c:pt idx="3128">
                  <c:v>31603.376778000002</c:v>
                </c:pt>
                <c:pt idx="3129">
                  <c:v>33418.518167000002</c:v>
                </c:pt>
                <c:pt idx="3130">
                  <c:v>35053.699910000003</c:v>
                </c:pt>
                <c:pt idx="3131">
                  <c:v>36685.127625000001</c:v>
                </c:pt>
                <c:pt idx="3132">
                  <c:v>38134.178827999996</c:v>
                </c:pt>
                <c:pt idx="3133">
                  <c:v>39484.728002000003</c:v>
                </c:pt>
                <c:pt idx="3134">
                  <c:v>40831.571945999996</c:v>
                </c:pt>
                <c:pt idx="3135">
                  <c:v>42140.099500999997</c:v>
                </c:pt>
                <c:pt idx="3136">
                  <c:v>42815.505106999997</c:v>
                </c:pt>
                <c:pt idx="3137">
                  <c:v>42423.257498999999</c:v>
                </c:pt>
                <c:pt idx="3138">
                  <c:v>40920.834919000001</c:v>
                </c:pt>
                <c:pt idx="3139">
                  <c:v>40341.734487000002</c:v>
                </c:pt>
                <c:pt idx="3140">
                  <c:v>39576.706557999998</c:v>
                </c:pt>
                <c:pt idx="3141">
                  <c:v>37421.999457999998</c:v>
                </c:pt>
                <c:pt idx="3142">
                  <c:v>34625.559497000002</c:v>
                </c:pt>
                <c:pt idx="3143">
                  <c:v>32242.191725000001</c:v>
                </c:pt>
                <c:pt idx="3144">
                  <c:v>30621.391600999999</c:v>
                </c:pt>
                <c:pt idx="3145">
                  <c:v>29549.290774000001</c:v>
                </c:pt>
                <c:pt idx="3146">
                  <c:v>28993.599405000001</c:v>
                </c:pt>
                <c:pt idx="3147">
                  <c:v>29076.968319</c:v>
                </c:pt>
                <c:pt idx="3148">
                  <c:v>29939.533533000002</c:v>
                </c:pt>
                <c:pt idx="3149">
                  <c:v>31350.879896999999</c:v>
                </c:pt>
                <c:pt idx="3150">
                  <c:v>32696.166174999998</c:v>
                </c:pt>
                <c:pt idx="3151">
                  <c:v>34645.708850000003</c:v>
                </c:pt>
                <c:pt idx="3152">
                  <c:v>36663.829455999999</c:v>
                </c:pt>
                <c:pt idx="3153">
                  <c:v>38677.528855999997</c:v>
                </c:pt>
                <c:pt idx="3154">
                  <c:v>40649.842568</c:v>
                </c:pt>
                <c:pt idx="3155">
                  <c:v>42642.788851999998</c:v>
                </c:pt>
                <c:pt idx="3156">
                  <c:v>44559.558956000001</c:v>
                </c:pt>
                <c:pt idx="3157">
                  <c:v>46200.424382999998</c:v>
                </c:pt>
                <c:pt idx="3158">
                  <c:v>47571.619308000001</c:v>
                </c:pt>
                <c:pt idx="3159">
                  <c:v>48265.903931000001</c:v>
                </c:pt>
                <c:pt idx="3160">
                  <c:v>48027.877727999999</c:v>
                </c:pt>
                <c:pt idx="3161">
                  <c:v>46868.594319000003</c:v>
                </c:pt>
                <c:pt idx="3162">
                  <c:v>45047.467957000001</c:v>
                </c:pt>
                <c:pt idx="3163">
                  <c:v>44507.933097000001</c:v>
                </c:pt>
                <c:pt idx="3164">
                  <c:v>43319.670239999999</c:v>
                </c:pt>
                <c:pt idx="3165">
                  <c:v>40581.106087</c:v>
                </c:pt>
                <c:pt idx="3166">
                  <c:v>37384.990637000003</c:v>
                </c:pt>
                <c:pt idx="3167">
                  <c:v>34932.784374000003</c:v>
                </c:pt>
                <c:pt idx="3168">
                  <c:v>33211.864275</c:v>
                </c:pt>
                <c:pt idx="3169">
                  <c:v>32080.291881000001</c:v>
                </c:pt>
                <c:pt idx="3170">
                  <c:v>31455.839461</c:v>
                </c:pt>
                <c:pt idx="3171">
                  <c:v>31448.237791</c:v>
                </c:pt>
                <c:pt idx="3172">
                  <c:v>32327.038799999998</c:v>
                </c:pt>
                <c:pt idx="3173">
                  <c:v>33800.300114999998</c:v>
                </c:pt>
                <c:pt idx="3174">
                  <c:v>35192.006834</c:v>
                </c:pt>
                <c:pt idx="3175">
                  <c:v>36963.763979000003</c:v>
                </c:pt>
                <c:pt idx="3176">
                  <c:v>38795.585528000003</c:v>
                </c:pt>
                <c:pt idx="3177">
                  <c:v>40639.142699999997</c:v>
                </c:pt>
                <c:pt idx="3178">
                  <c:v>42155.597823999997</c:v>
                </c:pt>
                <c:pt idx="3179">
                  <c:v>43352.185168000004</c:v>
                </c:pt>
                <c:pt idx="3180">
                  <c:v>44445.000238000001</c:v>
                </c:pt>
                <c:pt idx="3181">
                  <c:v>45427.150759999997</c:v>
                </c:pt>
                <c:pt idx="3182">
                  <c:v>45998.609264999999</c:v>
                </c:pt>
                <c:pt idx="3183">
                  <c:v>46262.220474000002</c:v>
                </c:pt>
                <c:pt idx="3184">
                  <c:v>45948.582413999997</c:v>
                </c:pt>
                <c:pt idx="3185">
                  <c:v>45031.430138999996</c:v>
                </c:pt>
                <c:pt idx="3186">
                  <c:v>43670.152354999998</c:v>
                </c:pt>
                <c:pt idx="3187">
                  <c:v>43150.494552999997</c:v>
                </c:pt>
                <c:pt idx="3188">
                  <c:v>42305.573335000001</c:v>
                </c:pt>
                <c:pt idx="3189">
                  <c:v>40094.378905999998</c:v>
                </c:pt>
                <c:pt idx="3190">
                  <c:v>37321.432149</c:v>
                </c:pt>
                <c:pt idx="3191">
                  <c:v>35054.776617000003</c:v>
                </c:pt>
                <c:pt idx="3192">
                  <c:v>33519.028978000002</c:v>
                </c:pt>
                <c:pt idx="3193">
                  <c:v>32433.878775000001</c:v>
                </c:pt>
                <c:pt idx="3194">
                  <c:v>31738.695467000001</c:v>
                </c:pt>
                <c:pt idx="3195">
                  <c:v>31731.196605000001</c:v>
                </c:pt>
                <c:pt idx="3196">
                  <c:v>32604.612825</c:v>
                </c:pt>
                <c:pt idx="3197">
                  <c:v>34200.576672000003</c:v>
                </c:pt>
                <c:pt idx="3198">
                  <c:v>35476.438127000001</c:v>
                </c:pt>
                <c:pt idx="3199">
                  <c:v>37331.426618999998</c:v>
                </c:pt>
                <c:pt idx="3200">
                  <c:v>39521.098210999997</c:v>
                </c:pt>
                <c:pt idx="3201">
                  <c:v>41685.325332</c:v>
                </c:pt>
                <c:pt idx="3202">
                  <c:v>43804.144419999997</c:v>
                </c:pt>
                <c:pt idx="3203">
                  <c:v>45708.026913000002</c:v>
                </c:pt>
                <c:pt idx="3204">
                  <c:v>47622.836596000001</c:v>
                </c:pt>
                <c:pt idx="3205">
                  <c:v>49285.497004999997</c:v>
                </c:pt>
                <c:pt idx="3206">
                  <c:v>50778.361806000001</c:v>
                </c:pt>
                <c:pt idx="3207">
                  <c:v>51832.865857999997</c:v>
                </c:pt>
                <c:pt idx="3208">
                  <c:v>52121.479316999998</c:v>
                </c:pt>
                <c:pt idx="3209">
                  <c:v>51410.105175999997</c:v>
                </c:pt>
                <c:pt idx="3210">
                  <c:v>49543.494118000002</c:v>
                </c:pt>
                <c:pt idx="3211">
                  <c:v>48520.435042999998</c:v>
                </c:pt>
                <c:pt idx="3212">
                  <c:v>47202.615536999998</c:v>
                </c:pt>
                <c:pt idx="3213">
                  <c:v>44303.594190999996</c:v>
                </c:pt>
                <c:pt idx="3214">
                  <c:v>41030.309379999999</c:v>
                </c:pt>
                <c:pt idx="3215">
                  <c:v>38298.087691000001</c:v>
                </c:pt>
                <c:pt idx="3216">
                  <c:v>36459.374505</c:v>
                </c:pt>
                <c:pt idx="3217">
                  <c:v>35091.446039000002</c:v>
                </c:pt>
                <c:pt idx="3218">
                  <c:v>34295.728948000004</c:v>
                </c:pt>
                <c:pt idx="3219">
                  <c:v>34071.815611999999</c:v>
                </c:pt>
                <c:pt idx="3220">
                  <c:v>34626.334163</c:v>
                </c:pt>
                <c:pt idx="3221">
                  <c:v>35944.289048999999</c:v>
                </c:pt>
                <c:pt idx="3222">
                  <c:v>37135.736491000003</c:v>
                </c:pt>
                <c:pt idx="3223">
                  <c:v>39125.167282000002</c:v>
                </c:pt>
                <c:pt idx="3224">
                  <c:v>41711.054360000002</c:v>
                </c:pt>
                <c:pt idx="3225">
                  <c:v>44445.845225999998</c:v>
                </c:pt>
                <c:pt idx="3226">
                  <c:v>47336.792138999997</c:v>
                </c:pt>
                <c:pt idx="3227">
                  <c:v>50141.214381999998</c:v>
                </c:pt>
                <c:pt idx="3228">
                  <c:v>52802.875755000001</c:v>
                </c:pt>
                <c:pt idx="3229">
                  <c:v>54966.480193000003</c:v>
                </c:pt>
                <c:pt idx="3230">
                  <c:v>56669.404852</c:v>
                </c:pt>
                <c:pt idx="3231">
                  <c:v>57712.547869000002</c:v>
                </c:pt>
                <c:pt idx="3232">
                  <c:v>57850.809023000002</c:v>
                </c:pt>
                <c:pt idx="3233">
                  <c:v>56488.497425000001</c:v>
                </c:pt>
                <c:pt idx="3234">
                  <c:v>53708.116215000002</c:v>
                </c:pt>
                <c:pt idx="3235">
                  <c:v>51772.732114999999</c:v>
                </c:pt>
                <c:pt idx="3236">
                  <c:v>50013.018921000003</c:v>
                </c:pt>
                <c:pt idx="3237">
                  <c:v>46812.078312999998</c:v>
                </c:pt>
                <c:pt idx="3238">
                  <c:v>43225.145877000003</c:v>
                </c:pt>
                <c:pt idx="3239">
                  <c:v>40150.317518999997</c:v>
                </c:pt>
                <c:pt idx="3240">
                  <c:v>37799.582785999999</c:v>
                </c:pt>
                <c:pt idx="3241">
                  <c:v>36218.937244000001</c:v>
                </c:pt>
                <c:pt idx="3242">
                  <c:v>35257.259386999998</c:v>
                </c:pt>
                <c:pt idx="3243">
                  <c:v>35044.532750999999</c:v>
                </c:pt>
                <c:pt idx="3244">
                  <c:v>35712.9136</c:v>
                </c:pt>
                <c:pt idx="3245">
                  <c:v>37181.643399</c:v>
                </c:pt>
                <c:pt idx="3246">
                  <c:v>38424.268924999997</c:v>
                </c:pt>
                <c:pt idx="3247">
                  <c:v>40402.676452</c:v>
                </c:pt>
                <c:pt idx="3248">
                  <c:v>42827.330213000001</c:v>
                </c:pt>
                <c:pt idx="3249">
                  <c:v>45742.884547000001</c:v>
                </c:pt>
                <c:pt idx="3250">
                  <c:v>48254.050782999999</c:v>
                </c:pt>
                <c:pt idx="3251">
                  <c:v>50383.834916</c:v>
                </c:pt>
                <c:pt idx="3252">
                  <c:v>52278.212184999997</c:v>
                </c:pt>
                <c:pt idx="3253">
                  <c:v>52925.059333999998</c:v>
                </c:pt>
                <c:pt idx="3254">
                  <c:v>52582.982974999999</c:v>
                </c:pt>
                <c:pt idx="3255">
                  <c:v>52505.605412999997</c:v>
                </c:pt>
                <c:pt idx="3256">
                  <c:v>52063.167170000001</c:v>
                </c:pt>
                <c:pt idx="3257">
                  <c:v>50573.260323000002</c:v>
                </c:pt>
                <c:pt idx="3258">
                  <c:v>48015.380846</c:v>
                </c:pt>
                <c:pt idx="3259">
                  <c:v>46084.445942999999</c:v>
                </c:pt>
                <c:pt idx="3260">
                  <c:v>43847.118641000001</c:v>
                </c:pt>
                <c:pt idx="3261">
                  <c:v>40965.224556000001</c:v>
                </c:pt>
                <c:pt idx="3262">
                  <c:v>38040.292235000001</c:v>
                </c:pt>
                <c:pt idx="3263">
                  <c:v>35446.404871999999</c:v>
                </c:pt>
                <c:pt idx="3264">
                  <c:v>33544.843652000003</c:v>
                </c:pt>
                <c:pt idx="3265">
                  <c:v>32155.957058</c:v>
                </c:pt>
                <c:pt idx="3266">
                  <c:v>31105.36479</c:v>
                </c:pt>
                <c:pt idx="3267">
                  <c:v>30121.049572</c:v>
                </c:pt>
                <c:pt idx="3268">
                  <c:v>29873.599987000001</c:v>
                </c:pt>
                <c:pt idx="3269">
                  <c:v>30178.466884000001</c:v>
                </c:pt>
                <c:pt idx="3270">
                  <c:v>30639.220249999998</c:v>
                </c:pt>
                <c:pt idx="3271">
                  <c:v>31918.846214000001</c:v>
                </c:pt>
                <c:pt idx="3272">
                  <c:v>33596.979770999998</c:v>
                </c:pt>
                <c:pt idx="3273">
                  <c:v>35259.065317000001</c:v>
                </c:pt>
                <c:pt idx="3274">
                  <c:v>36844.226656999999</c:v>
                </c:pt>
                <c:pt idx="3275">
                  <c:v>38075.869433</c:v>
                </c:pt>
                <c:pt idx="3276">
                  <c:v>39138.982354</c:v>
                </c:pt>
                <c:pt idx="3277">
                  <c:v>40243.794371999997</c:v>
                </c:pt>
                <c:pt idx="3278">
                  <c:v>41410.434138999997</c:v>
                </c:pt>
                <c:pt idx="3279">
                  <c:v>42187.716893999997</c:v>
                </c:pt>
                <c:pt idx="3280">
                  <c:v>42479.743949999996</c:v>
                </c:pt>
                <c:pt idx="3281">
                  <c:v>42204.374623999996</c:v>
                </c:pt>
                <c:pt idx="3282">
                  <c:v>41214.750751</c:v>
                </c:pt>
                <c:pt idx="3283">
                  <c:v>40570.305008000003</c:v>
                </c:pt>
                <c:pt idx="3284">
                  <c:v>39609.003548000001</c:v>
                </c:pt>
                <c:pt idx="3285">
                  <c:v>37630.987505999998</c:v>
                </c:pt>
                <c:pt idx="3286">
                  <c:v>35356.694367999997</c:v>
                </c:pt>
                <c:pt idx="3287">
                  <c:v>33252.375419999997</c:v>
                </c:pt>
                <c:pt idx="3288">
                  <c:v>31613.028973</c:v>
                </c:pt>
                <c:pt idx="3289">
                  <c:v>30435.543032000001</c:v>
                </c:pt>
                <c:pt idx="3290">
                  <c:v>29649.022623000001</c:v>
                </c:pt>
                <c:pt idx="3291">
                  <c:v>29170.449933</c:v>
                </c:pt>
                <c:pt idx="3292">
                  <c:v>29056.135063000002</c:v>
                </c:pt>
                <c:pt idx="3293">
                  <c:v>29079.324380999999</c:v>
                </c:pt>
                <c:pt idx="3294">
                  <c:v>29397.834644999999</c:v>
                </c:pt>
                <c:pt idx="3295">
                  <c:v>31151.076915000001</c:v>
                </c:pt>
                <c:pt idx="3296">
                  <c:v>33541.246157000001</c:v>
                </c:pt>
                <c:pt idx="3297">
                  <c:v>35943.632339999996</c:v>
                </c:pt>
                <c:pt idx="3298">
                  <c:v>38447.959690999996</c:v>
                </c:pt>
                <c:pt idx="3299">
                  <c:v>41212.402037</c:v>
                </c:pt>
                <c:pt idx="3300">
                  <c:v>43650.155809999997</c:v>
                </c:pt>
                <c:pt idx="3301">
                  <c:v>45887.323562999998</c:v>
                </c:pt>
                <c:pt idx="3302">
                  <c:v>47878.351573</c:v>
                </c:pt>
                <c:pt idx="3303">
                  <c:v>49465.356391000001</c:v>
                </c:pt>
                <c:pt idx="3304">
                  <c:v>50377.225925999999</c:v>
                </c:pt>
                <c:pt idx="3305">
                  <c:v>49977.305103999999</c:v>
                </c:pt>
                <c:pt idx="3306">
                  <c:v>48100.930032999997</c:v>
                </c:pt>
                <c:pt idx="3307">
                  <c:v>46099.556101000002</c:v>
                </c:pt>
                <c:pt idx="3308">
                  <c:v>44471.661459000003</c:v>
                </c:pt>
                <c:pt idx="3309">
                  <c:v>41476.889876000001</c:v>
                </c:pt>
                <c:pt idx="3310">
                  <c:v>38103.73371</c:v>
                </c:pt>
                <c:pt idx="3311">
                  <c:v>35182.042315999999</c:v>
                </c:pt>
                <c:pt idx="3312">
                  <c:v>33018.912909999999</c:v>
                </c:pt>
                <c:pt idx="3313">
                  <c:v>31557.430061999999</c:v>
                </c:pt>
                <c:pt idx="3314">
                  <c:v>30759.885337</c:v>
                </c:pt>
                <c:pt idx="3315">
                  <c:v>30627.682348999999</c:v>
                </c:pt>
                <c:pt idx="3316">
                  <c:v>31469.735661999999</c:v>
                </c:pt>
                <c:pt idx="3317">
                  <c:v>32796.470912999997</c:v>
                </c:pt>
                <c:pt idx="3318">
                  <c:v>34516.472253</c:v>
                </c:pt>
                <c:pt idx="3319">
                  <c:v>37196.827620999997</c:v>
                </c:pt>
                <c:pt idx="3320">
                  <c:v>40270.692008999999</c:v>
                </c:pt>
                <c:pt idx="3321">
                  <c:v>43674.51554</c:v>
                </c:pt>
                <c:pt idx="3322">
                  <c:v>47035.234565999999</c:v>
                </c:pt>
                <c:pt idx="3323">
                  <c:v>50403.643252000002</c:v>
                </c:pt>
                <c:pt idx="3324">
                  <c:v>53610.528102999997</c:v>
                </c:pt>
                <c:pt idx="3325">
                  <c:v>56265.616231</c:v>
                </c:pt>
                <c:pt idx="3326">
                  <c:v>58396.619032000002</c:v>
                </c:pt>
                <c:pt idx="3327">
                  <c:v>59778.427894</c:v>
                </c:pt>
                <c:pt idx="3328">
                  <c:v>60221.533701</c:v>
                </c:pt>
                <c:pt idx="3329">
                  <c:v>59251.439135000001</c:v>
                </c:pt>
                <c:pt idx="3330">
                  <c:v>56571.877902</c:v>
                </c:pt>
                <c:pt idx="3331">
                  <c:v>54027.453869999998</c:v>
                </c:pt>
                <c:pt idx="3332">
                  <c:v>51899.126268</c:v>
                </c:pt>
                <c:pt idx="3333">
                  <c:v>48154.027620000001</c:v>
                </c:pt>
                <c:pt idx="3334">
                  <c:v>44005.191243000001</c:v>
                </c:pt>
                <c:pt idx="3335">
                  <c:v>40391.712051000002</c:v>
                </c:pt>
                <c:pt idx="3336">
                  <c:v>37706.030606</c:v>
                </c:pt>
                <c:pt idx="3337">
                  <c:v>35758.614797000002</c:v>
                </c:pt>
                <c:pt idx="3338">
                  <c:v>34512.642654000003</c:v>
                </c:pt>
                <c:pt idx="3339">
                  <c:v>34043.155583</c:v>
                </c:pt>
                <c:pt idx="3340">
                  <c:v>34685.002342</c:v>
                </c:pt>
                <c:pt idx="3341">
                  <c:v>35832.940414999997</c:v>
                </c:pt>
                <c:pt idx="3342">
                  <c:v>37466.230217999997</c:v>
                </c:pt>
                <c:pt idx="3343">
                  <c:v>40366.811315999999</c:v>
                </c:pt>
                <c:pt idx="3344">
                  <c:v>43611.675726000001</c:v>
                </c:pt>
                <c:pt idx="3345">
                  <c:v>47375.111777999999</c:v>
                </c:pt>
                <c:pt idx="3346">
                  <c:v>51386.514503999999</c:v>
                </c:pt>
                <c:pt idx="3347">
                  <c:v>55324.294449000001</c:v>
                </c:pt>
                <c:pt idx="3348">
                  <c:v>58735.688866999997</c:v>
                </c:pt>
                <c:pt idx="3349">
                  <c:v>61430.639750000002</c:v>
                </c:pt>
                <c:pt idx="3350">
                  <c:v>63453.125789999998</c:v>
                </c:pt>
                <c:pt idx="3351">
                  <c:v>64368.17153</c:v>
                </c:pt>
                <c:pt idx="3352">
                  <c:v>64396.100206000003</c:v>
                </c:pt>
                <c:pt idx="3353">
                  <c:v>62779.624113999998</c:v>
                </c:pt>
                <c:pt idx="3354">
                  <c:v>59597.713576000002</c:v>
                </c:pt>
                <c:pt idx="3355">
                  <c:v>56956.660800999998</c:v>
                </c:pt>
                <c:pt idx="3356">
                  <c:v>54347.31581</c:v>
                </c:pt>
                <c:pt idx="3357">
                  <c:v>50429.65597</c:v>
                </c:pt>
                <c:pt idx="3358">
                  <c:v>46512.398203999997</c:v>
                </c:pt>
                <c:pt idx="3359">
                  <c:v>43155.377354999997</c:v>
                </c:pt>
                <c:pt idx="3360">
                  <c:v>40679.261940999997</c:v>
                </c:pt>
                <c:pt idx="3361">
                  <c:v>38857.260544999997</c:v>
                </c:pt>
                <c:pt idx="3362">
                  <c:v>37528.574757000002</c:v>
                </c:pt>
                <c:pt idx="3363">
                  <c:v>36893.125285000002</c:v>
                </c:pt>
                <c:pt idx="3364">
                  <c:v>37352.158385000002</c:v>
                </c:pt>
                <c:pt idx="3365">
                  <c:v>38542.712126999999</c:v>
                </c:pt>
                <c:pt idx="3366">
                  <c:v>39698.832720999999</c:v>
                </c:pt>
                <c:pt idx="3367">
                  <c:v>41580.683009</c:v>
                </c:pt>
                <c:pt idx="3368">
                  <c:v>43759.915188999999</c:v>
                </c:pt>
                <c:pt idx="3369">
                  <c:v>46346.303931000002</c:v>
                </c:pt>
                <c:pt idx="3370">
                  <c:v>49281.591845000003</c:v>
                </c:pt>
                <c:pt idx="3371">
                  <c:v>52065.038005000002</c:v>
                </c:pt>
                <c:pt idx="3372">
                  <c:v>54553.469968999998</c:v>
                </c:pt>
                <c:pt idx="3373">
                  <c:v>56576.377992000002</c:v>
                </c:pt>
                <c:pt idx="3374">
                  <c:v>58086.396265000003</c:v>
                </c:pt>
                <c:pt idx="3375">
                  <c:v>58882.973072000001</c:v>
                </c:pt>
                <c:pt idx="3376">
                  <c:v>58921.885592999999</c:v>
                </c:pt>
                <c:pt idx="3377">
                  <c:v>57525.333788000004</c:v>
                </c:pt>
                <c:pt idx="3378">
                  <c:v>54947.431240999998</c:v>
                </c:pt>
                <c:pt idx="3379">
                  <c:v>53172.727411</c:v>
                </c:pt>
                <c:pt idx="3380">
                  <c:v>51258.094709999998</c:v>
                </c:pt>
                <c:pt idx="3381">
                  <c:v>48069.181337000002</c:v>
                </c:pt>
                <c:pt idx="3382">
                  <c:v>44483.285277000003</c:v>
                </c:pt>
                <c:pt idx="3383">
                  <c:v>41111.823134999999</c:v>
                </c:pt>
                <c:pt idx="3384">
                  <c:v>38553.329892000002</c:v>
                </c:pt>
                <c:pt idx="3385">
                  <c:v>36665.724016</c:v>
                </c:pt>
                <c:pt idx="3386">
                  <c:v>35583.645092999999</c:v>
                </c:pt>
                <c:pt idx="3387">
                  <c:v>35256.325077000001</c:v>
                </c:pt>
                <c:pt idx="3388">
                  <c:v>35999.213471000003</c:v>
                </c:pt>
                <c:pt idx="3389">
                  <c:v>37429.265254999998</c:v>
                </c:pt>
                <c:pt idx="3390">
                  <c:v>38921.347086000002</c:v>
                </c:pt>
                <c:pt idx="3391">
                  <c:v>41173.148856</c:v>
                </c:pt>
                <c:pt idx="3392">
                  <c:v>43857.659490999999</c:v>
                </c:pt>
                <c:pt idx="3393">
                  <c:v>46591.711378</c:v>
                </c:pt>
                <c:pt idx="3394">
                  <c:v>49155.493621000001</c:v>
                </c:pt>
                <c:pt idx="3395">
                  <c:v>51582.671069000004</c:v>
                </c:pt>
                <c:pt idx="3396">
                  <c:v>53789.521513</c:v>
                </c:pt>
                <c:pt idx="3397">
                  <c:v>55639.769353999996</c:v>
                </c:pt>
                <c:pt idx="3398">
                  <c:v>57248.628771999996</c:v>
                </c:pt>
                <c:pt idx="3399">
                  <c:v>58222.084436999998</c:v>
                </c:pt>
                <c:pt idx="3400">
                  <c:v>58214.744156000001</c:v>
                </c:pt>
                <c:pt idx="3401">
                  <c:v>56914.318630000002</c:v>
                </c:pt>
                <c:pt idx="3402">
                  <c:v>54718.657058999997</c:v>
                </c:pt>
                <c:pt idx="3403">
                  <c:v>53156.093742999998</c:v>
                </c:pt>
                <c:pt idx="3404">
                  <c:v>51862.147493999997</c:v>
                </c:pt>
                <c:pt idx="3405">
                  <c:v>48863.371112000001</c:v>
                </c:pt>
                <c:pt idx="3406">
                  <c:v>45468.772880999997</c:v>
                </c:pt>
                <c:pt idx="3407">
                  <c:v>42447.637926000003</c:v>
                </c:pt>
                <c:pt idx="3408">
                  <c:v>40079.610779000002</c:v>
                </c:pt>
                <c:pt idx="3409">
                  <c:v>38587.237152000002</c:v>
                </c:pt>
                <c:pt idx="3410">
                  <c:v>37546.297541</c:v>
                </c:pt>
                <c:pt idx="3411">
                  <c:v>37275.763274999998</c:v>
                </c:pt>
                <c:pt idx="3412">
                  <c:v>37860.537087999997</c:v>
                </c:pt>
                <c:pt idx="3413">
                  <c:v>39009.042601000001</c:v>
                </c:pt>
                <c:pt idx="3414">
                  <c:v>40345.426477000001</c:v>
                </c:pt>
                <c:pt idx="3415">
                  <c:v>42903.374041000003</c:v>
                </c:pt>
                <c:pt idx="3416">
                  <c:v>46441.485862000001</c:v>
                </c:pt>
                <c:pt idx="3417">
                  <c:v>49730.500904</c:v>
                </c:pt>
                <c:pt idx="3418">
                  <c:v>52745.167909000003</c:v>
                </c:pt>
                <c:pt idx="3419">
                  <c:v>55618.091779000002</c:v>
                </c:pt>
                <c:pt idx="3420">
                  <c:v>58150.808300999997</c:v>
                </c:pt>
                <c:pt idx="3421">
                  <c:v>60106.042925000002</c:v>
                </c:pt>
                <c:pt idx="3422">
                  <c:v>61249.942576000001</c:v>
                </c:pt>
                <c:pt idx="3423">
                  <c:v>61907.083591000002</c:v>
                </c:pt>
                <c:pt idx="3424">
                  <c:v>61650.739913999998</c:v>
                </c:pt>
                <c:pt idx="3425">
                  <c:v>60112.776014000003</c:v>
                </c:pt>
                <c:pt idx="3426">
                  <c:v>57445.006363</c:v>
                </c:pt>
                <c:pt idx="3427">
                  <c:v>55359.500304000001</c:v>
                </c:pt>
                <c:pt idx="3428">
                  <c:v>53548.498705999998</c:v>
                </c:pt>
                <c:pt idx="3429">
                  <c:v>50588.424568000002</c:v>
                </c:pt>
                <c:pt idx="3430">
                  <c:v>47342.323038000002</c:v>
                </c:pt>
                <c:pt idx="3431">
                  <c:v>44287.202674</c:v>
                </c:pt>
                <c:pt idx="3432">
                  <c:v>41465.810466000003</c:v>
                </c:pt>
                <c:pt idx="3433">
                  <c:v>39415.958612000002</c:v>
                </c:pt>
                <c:pt idx="3434">
                  <c:v>38037.741352999998</c:v>
                </c:pt>
                <c:pt idx="3435">
                  <c:v>37209.866894999999</c:v>
                </c:pt>
                <c:pt idx="3436">
                  <c:v>36984.777076999999</c:v>
                </c:pt>
                <c:pt idx="3437">
                  <c:v>36814.473531000003</c:v>
                </c:pt>
                <c:pt idx="3438">
                  <c:v>37260.878772999997</c:v>
                </c:pt>
                <c:pt idx="3439">
                  <c:v>39540.635555000001</c:v>
                </c:pt>
                <c:pt idx="3440">
                  <c:v>42405.533499999998</c:v>
                </c:pt>
                <c:pt idx="3441">
                  <c:v>45524.204550000002</c:v>
                </c:pt>
                <c:pt idx="3442">
                  <c:v>48888.093670000002</c:v>
                </c:pt>
                <c:pt idx="3443">
                  <c:v>51910.149590000001</c:v>
                </c:pt>
                <c:pt idx="3444">
                  <c:v>54385.056980000001</c:v>
                </c:pt>
                <c:pt idx="3445">
                  <c:v>56344.252764999997</c:v>
                </c:pt>
                <c:pt idx="3446">
                  <c:v>57703.982830000001</c:v>
                </c:pt>
                <c:pt idx="3447">
                  <c:v>58451.985520000002</c:v>
                </c:pt>
                <c:pt idx="3448">
                  <c:v>58220.354367</c:v>
                </c:pt>
                <c:pt idx="3449">
                  <c:v>56799.533638000001</c:v>
                </c:pt>
                <c:pt idx="3450">
                  <c:v>54380.172514999998</c:v>
                </c:pt>
                <c:pt idx="3451">
                  <c:v>52679.490651</c:v>
                </c:pt>
                <c:pt idx="3452">
                  <c:v>51140.522685000004</c:v>
                </c:pt>
                <c:pt idx="3453">
                  <c:v>48340.718137000003</c:v>
                </c:pt>
                <c:pt idx="3454">
                  <c:v>45300.742124999997</c:v>
                </c:pt>
                <c:pt idx="3455">
                  <c:v>42468.85828</c:v>
                </c:pt>
                <c:pt idx="3456">
                  <c:v>40179.592209000002</c:v>
                </c:pt>
                <c:pt idx="3457">
                  <c:v>38405.973829000002</c:v>
                </c:pt>
                <c:pt idx="3458">
                  <c:v>36951.981014999998</c:v>
                </c:pt>
                <c:pt idx="3459">
                  <c:v>35965.482284999998</c:v>
                </c:pt>
                <c:pt idx="3460">
                  <c:v>35752.078241000003</c:v>
                </c:pt>
                <c:pt idx="3461">
                  <c:v>35773.158576000002</c:v>
                </c:pt>
                <c:pt idx="3462">
                  <c:v>36432.305543000002</c:v>
                </c:pt>
                <c:pt idx="3463">
                  <c:v>38787.269590999997</c:v>
                </c:pt>
                <c:pt idx="3464">
                  <c:v>42125.029188</c:v>
                </c:pt>
                <c:pt idx="3465">
                  <c:v>45407.437937000002</c:v>
                </c:pt>
                <c:pt idx="3466">
                  <c:v>48281.100323999999</c:v>
                </c:pt>
                <c:pt idx="3467">
                  <c:v>50622.453621000001</c:v>
                </c:pt>
                <c:pt idx="3468">
                  <c:v>52263.326496000001</c:v>
                </c:pt>
                <c:pt idx="3469">
                  <c:v>52465.472611999998</c:v>
                </c:pt>
                <c:pt idx="3470">
                  <c:v>51481.300072999999</c:v>
                </c:pt>
                <c:pt idx="3471">
                  <c:v>50308.270349999999</c:v>
                </c:pt>
                <c:pt idx="3472">
                  <c:v>49096.153946999999</c:v>
                </c:pt>
                <c:pt idx="3473">
                  <c:v>47178.432742999998</c:v>
                </c:pt>
                <c:pt idx="3474">
                  <c:v>44935.315799999997</c:v>
                </c:pt>
                <c:pt idx="3475">
                  <c:v>43194.569262999998</c:v>
                </c:pt>
                <c:pt idx="3476">
                  <c:v>41315.355002999997</c:v>
                </c:pt>
                <c:pt idx="3477">
                  <c:v>39323.865324999999</c:v>
                </c:pt>
                <c:pt idx="3478">
                  <c:v>36971.937849000002</c:v>
                </c:pt>
                <c:pt idx="3479">
                  <c:v>34595.485332999997</c:v>
                </c:pt>
                <c:pt idx="3480">
                  <c:v>32721.616214999998</c:v>
                </c:pt>
                <c:pt idx="3481">
                  <c:v>31458.390608999998</c:v>
                </c:pt>
                <c:pt idx="3482">
                  <c:v>30740.140748999998</c:v>
                </c:pt>
                <c:pt idx="3483">
                  <c:v>30580.262411</c:v>
                </c:pt>
                <c:pt idx="3484">
                  <c:v>30754.149877</c:v>
                </c:pt>
                <c:pt idx="3485">
                  <c:v>31281.676522999998</c:v>
                </c:pt>
                <c:pt idx="3486">
                  <c:v>31555.837380000001</c:v>
                </c:pt>
                <c:pt idx="3487">
                  <c:v>33084.272125000003</c:v>
                </c:pt>
                <c:pt idx="3488">
                  <c:v>35157.141624999997</c:v>
                </c:pt>
                <c:pt idx="3489">
                  <c:v>37336.027094999998</c:v>
                </c:pt>
                <c:pt idx="3490">
                  <c:v>39256.529979999999</c:v>
                </c:pt>
                <c:pt idx="3491">
                  <c:v>40732.669858000001</c:v>
                </c:pt>
                <c:pt idx="3492">
                  <c:v>41748.745381000001</c:v>
                </c:pt>
                <c:pt idx="3493">
                  <c:v>42502.143243999999</c:v>
                </c:pt>
                <c:pt idx="3494">
                  <c:v>43177.880807000001</c:v>
                </c:pt>
                <c:pt idx="3495">
                  <c:v>43746.399987999997</c:v>
                </c:pt>
                <c:pt idx="3496">
                  <c:v>44037.528101000004</c:v>
                </c:pt>
                <c:pt idx="3497">
                  <c:v>43457.528555999997</c:v>
                </c:pt>
                <c:pt idx="3498">
                  <c:v>42305.915610999997</c:v>
                </c:pt>
                <c:pt idx="3499">
                  <c:v>41991.985946000001</c:v>
                </c:pt>
                <c:pt idx="3500">
                  <c:v>41382.502586000002</c:v>
                </c:pt>
                <c:pt idx="3501">
                  <c:v>39170.972422999999</c:v>
                </c:pt>
                <c:pt idx="3502">
                  <c:v>36370.687510000003</c:v>
                </c:pt>
                <c:pt idx="3503">
                  <c:v>33952.375925</c:v>
                </c:pt>
                <c:pt idx="3504">
                  <c:v>32250.513533000001</c:v>
                </c:pt>
                <c:pt idx="3505">
                  <c:v>31034.525779</c:v>
                </c:pt>
                <c:pt idx="3506">
                  <c:v>30334.238497999999</c:v>
                </c:pt>
                <c:pt idx="3507">
                  <c:v>30309.507294999999</c:v>
                </c:pt>
                <c:pt idx="3508">
                  <c:v>31139.318888000002</c:v>
                </c:pt>
                <c:pt idx="3509">
                  <c:v>32561.472759</c:v>
                </c:pt>
                <c:pt idx="3510">
                  <c:v>33888.36363</c:v>
                </c:pt>
                <c:pt idx="3511">
                  <c:v>35706.301789999998</c:v>
                </c:pt>
                <c:pt idx="3512">
                  <c:v>37684.249565999999</c:v>
                </c:pt>
                <c:pt idx="3513">
                  <c:v>39856.318850000003</c:v>
                </c:pt>
                <c:pt idx="3514">
                  <c:v>41952.863248000001</c:v>
                </c:pt>
                <c:pt idx="3515">
                  <c:v>43965.375366</c:v>
                </c:pt>
                <c:pt idx="3516">
                  <c:v>45906.524852000002</c:v>
                </c:pt>
                <c:pt idx="3517">
                  <c:v>47514.143214000003</c:v>
                </c:pt>
                <c:pt idx="3518">
                  <c:v>48594.675764</c:v>
                </c:pt>
                <c:pt idx="3519">
                  <c:v>49223.855724000001</c:v>
                </c:pt>
                <c:pt idx="3520">
                  <c:v>49333.660071999999</c:v>
                </c:pt>
                <c:pt idx="3521">
                  <c:v>48485.929862999998</c:v>
                </c:pt>
                <c:pt idx="3522">
                  <c:v>46751.283675999999</c:v>
                </c:pt>
                <c:pt idx="3523">
                  <c:v>45284.788480000003</c:v>
                </c:pt>
                <c:pt idx="3524">
                  <c:v>43934.936639</c:v>
                </c:pt>
                <c:pt idx="3525">
                  <c:v>40776.930822000002</c:v>
                </c:pt>
                <c:pt idx="3526">
                  <c:v>37336.254543000003</c:v>
                </c:pt>
                <c:pt idx="3527">
                  <c:v>34502.659090000001</c:v>
                </c:pt>
                <c:pt idx="3528">
                  <c:v>32493.041146</c:v>
                </c:pt>
                <c:pt idx="3529">
                  <c:v>31144.079645999998</c:v>
                </c:pt>
                <c:pt idx="3530">
                  <c:v>30333.562499</c:v>
                </c:pt>
                <c:pt idx="3531">
                  <c:v>30306.829699000002</c:v>
                </c:pt>
                <c:pt idx="3532">
                  <c:v>31123.709340000001</c:v>
                </c:pt>
                <c:pt idx="3533">
                  <c:v>32455.582143</c:v>
                </c:pt>
                <c:pt idx="3534">
                  <c:v>34168.305908000002</c:v>
                </c:pt>
                <c:pt idx="3535">
                  <c:v>36827.932965</c:v>
                </c:pt>
                <c:pt idx="3536">
                  <c:v>39633.806753999997</c:v>
                </c:pt>
                <c:pt idx="3537">
                  <c:v>42659.537773999997</c:v>
                </c:pt>
                <c:pt idx="3538">
                  <c:v>45623.523537000001</c:v>
                </c:pt>
                <c:pt idx="3539">
                  <c:v>48411.311082</c:v>
                </c:pt>
                <c:pt idx="3540">
                  <c:v>50962.370379</c:v>
                </c:pt>
                <c:pt idx="3541">
                  <c:v>52963.83397</c:v>
                </c:pt>
                <c:pt idx="3542">
                  <c:v>54040.227043999999</c:v>
                </c:pt>
                <c:pt idx="3543">
                  <c:v>52482.507794999998</c:v>
                </c:pt>
                <c:pt idx="3544">
                  <c:v>50522.834132000004</c:v>
                </c:pt>
                <c:pt idx="3545">
                  <c:v>49132.717241999999</c:v>
                </c:pt>
                <c:pt idx="3546">
                  <c:v>47022.003814000003</c:v>
                </c:pt>
                <c:pt idx="3547">
                  <c:v>45475.480234000002</c:v>
                </c:pt>
                <c:pt idx="3548">
                  <c:v>43883.684251999999</c:v>
                </c:pt>
                <c:pt idx="3549">
                  <c:v>41038.668264</c:v>
                </c:pt>
                <c:pt idx="3550">
                  <c:v>37855.770419</c:v>
                </c:pt>
                <c:pt idx="3551">
                  <c:v>35207.218272999999</c:v>
                </c:pt>
                <c:pt idx="3552">
                  <c:v>33353.552006999998</c:v>
                </c:pt>
                <c:pt idx="3553">
                  <c:v>31907.824476999998</c:v>
                </c:pt>
                <c:pt idx="3554">
                  <c:v>31170.251153000001</c:v>
                </c:pt>
                <c:pt idx="3555">
                  <c:v>31149.207858999998</c:v>
                </c:pt>
                <c:pt idx="3556">
                  <c:v>32001.330142999999</c:v>
                </c:pt>
                <c:pt idx="3557">
                  <c:v>33350.243149000002</c:v>
                </c:pt>
                <c:pt idx="3558">
                  <c:v>34958.164770000003</c:v>
                </c:pt>
                <c:pt idx="3559">
                  <c:v>37059.754902000001</c:v>
                </c:pt>
                <c:pt idx="3560">
                  <c:v>39539.266645000003</c:v>
                </c:pt>
                <c:pt idx="3561">
                  <c:v>42578.552910999999</c:v>
                </c:pt>
                <c:pt idx="3562">
                  <c:v>45748.500534999999</c:v>
                </c:pt>
                <c:pt idx="3563">
                  <c:v>48722.802679</c:v>
                </c:pt>
                <c:pt idx="3564">
                  <c:v>51430.501164000001</c:v>
                </c:pt>
                <c:pt idx="3565">
                  <c:v>53132.272334000001</c:v>
                </c:pt>
                <c:pt idx="3566">
                  <c:v>54161.519012999997</c:v>
                </c:pt>
                <c:pt idx="3567">
                  <c:v>54060.441415000001</c:v>
                </c:pt>
                <c:pt idx="3568">
                  <c:v>53252.293873000002</c:v>
                </c:pt>
                <c:pt idx="3569">
                  <c:v>51582.486257999997</c:v>
                </c:pt>
                <c:pt idx="3570">
                  <c:v>49114.794537000002</c:v>
                </c:pt>
                <c:pt idx="3571">
                  <c:v>47451.669136999997</c:v>
                </c:pt>
                <c:pt idx="3572">
                  <c:v>46231.304035000001</c:v>
                </c:pt>
                <c:pt idx="3573">
                  <c:v>43365.161220000002</c:v>
                </c:pt>
                <c:pt idx="3574">
                  <c:v>40014.380166000003</c:v>
                </c:pt>
                <c:pt idx="3575">
                  <c:v>37118.910816000003</c:v>
                </c:pt>
                <c:pt idx="3576">
                  <c:v>34936.213881999996</c:v>
                </c:pt>
                <c:pt idx="3577">
                  <c:v>33469.032953000002</c:v>
                </c:pt>
                <c:pt idx="3578">
                  <c:v>32484.096194000002</c:v>
                </c:pt>
                <c:pt idx="3579">
                  <c:v>32150.002138</c:v>
                </c:pt>
                <c:pt idx="3580">
                  <c:v>32835.885923000002</c:v>
                </c:pt>
                <c:pt idx="3581">
                  <c:v>33974.335999000003</c:v>
                </c:pt>
                <c:pt idx="3582">
                  <c:v>35584.543459</c:v>
                </c:pt>
                <c:pt idx="3583">
                  <c:v>38042.208896999997</c:v>
                </c:pt>
                <c:pt idx="3584">
                  <c:v>40793.693453</c:v>
                </c:pt>
                <c:pt idx="3585">
                  <c:v>43618.887871999999</c:v>
                </c:pt>
                <c:pt idx="3586">
                  <c:v>46456.142076999997</c:v>
                </c:pt>
                <c:pt idx="3587">
                  <c:v>48782.329472999998</c:v>
                </c:pt>
                <c:pt idx="3588">
                  <c:v>50859.511552999997</c:v>
                </c:pt>
                <c:pt idx="3589">
                  <c:v>52573.058228000002</c:v>
                </c:pt>
                <c:pt idx="3590">
                  <c:v>53900.214201000003</c:v>
                </c:pt>
                <c:pt idx="3591">
                  <c:v>54574.903810000003</c:v>
                </c:pt>
                <c:pt idx="3592">
                  <c:v>54424.357225</c:v>
                </c:pt>
                <c:pt idx="3593">
                  <c:v>52779.717457999999</c:v>
                </c:pt>
                <c:pt idx="3594">
                  <c:v>50132.130127999997</c:v>
                </c:pt>
                <c:pt idx="3595">
                  <c:v>48005.052469000002</c:v>
                </c:pt>
                <c:pt idx="3596">
                  <c:v>46391.915592999998</c:v>
                </c:pt>
                <c:pt idx="3597">
                  <c:v>43493.760069999997</c:v>
                </c:pt>
                <c:pt idx="3598">
                  <c:v>40227.925318000001</c:v>
                </c:pt>
                <c:pt idx="3599">
                  <c:v>37188.484083000003</c:v>
                </c:pt>
                <c:pt idx="3600">
                  <c:v>34821.487027000003</c:v>
                </c:pt>
                <c:pt idx="3601">
                  <c:v>33238.515679999997</c:v>
                </c:pt>
                <c:pt idx="3602">
                  <c:v>31967.181119000001</c:v>
                </c:pt>
                <c:pt idx="3603">
                  <c:v>31301.295644999998</c:v>
                </c:pt>
                <c:pt idx="3604">
                  <c:v>31231.053325000001</c:v>
                </c:pt>
                <c:pt idx="3605">
                  <c:v>31317.764296000001</c:v>
                </c:pt>
                <c:pt idx="3606">
                  <c:v>32202.386867000001</c:v>
                </c:pt>
                <c:pt idx="3607">
                  <c:v>34592.963753999997</c:v>
                </c:pt>
                <c:pt idx="3608">
                  <c:v>37457.547594000003</c:v>
                </c:pt>
                <c:pt idx="3609">
                  <c:v>40563.638104999998</c:v>
                </c:pt>
                <c:pt idx="3610">
                  <c:v>43746.692666000003</c:v>
                </c:pt>
                <c:pt idx="3611">
                  <c:v>46618.113853000003</c:v>
                </c:pt>
                <c:pt idx="3612">
                  <c:v>48851.373588000002</c:v>
                </c:pt>
                <c:pt idx="3613">
                  <c:v>50609.483691000001</c:v>
                </c:pt>
                <c:pt idx="3614">
                  <c:v>52072.327761</c:v>
                </c:pt>
                <c:pt idx="3615">
                  <c:v>52865.070589000003</c:v>
                </c:pt>
                <c:pt idx="3616">
                  <c:v>52787.777839000002</c:v>
                </c:pt>
                <c:pt idx="3617">
                  <c:v>51740.772861999998</c:v>
                </c:pt>
                <c:pt idx="3618">
                  <c:v>49671.885062000001</c:v>
                </c:pt>
                <c:pt idx="3619">
                  <c:v>47524.436086000002</c:v>
                </c:pt>
                <c:pt idx="3620">
                  <c:v>45944.837098000004</c:v>
                </c:pt>
                <c:pt idx="3621">
                  <c:v>43378.762493000002</c:v>
                </c:pt>
                <c:pt idx="3622">
                  <c:v>40541.133008999997</c:v>
                </c:pt>
                <c:pt idx="3623">
                  <c:v>37873.071373999999</c:v>
                </c:pt>
                <c:pt idx="3624">
                  <c:v>35664.794829999999</c:v>
                </c:pt>
                <c:pt idx="3625">
                  <c:v>33920.935545</c:v>
                </c:pt>
                <c:pt idx="3626">
                  <c:v>32714.508183000002</c:v>
                </c:pt>
                <c:pt idx="3627">
                  <c:v>31993.816859999999</c:v>
                </c:pt>
                <c:pt idx="3628">
                  <c:v>31711.640928000001</c:v>
                </c:pt>
                <c:pt idx="3629">
                  <c:v>31454.102428999999</c:v>
                </c:pt>
                <c:pt idx="3630">
                  <c:v>32118.2127</c:v>
                </c:pt>
                <c:pt idx="3631">
                  <c:v>34469.004392000003</c:v>
                </c:pt>
                <c:pt idx="3632">
                  <c:v>37490.844252000003</c:v>
                </c:pt>
                <c:pt idx="3633">
                  <c:v>40483.766470000002</c:v>
                </c:pt>
                <c:pt idx="3634">
                  <c:v>43535.749392999998</c:v>
                </c:pt>
                <c:pt idx="3635">
                  <c:v>46057.198300999997</c:v>
                </c:pt>
                <c:pt idx="3636">
                  <c:v>47401.481531999998</c:v>
                </c:pt>
                <c:pt idx="3637">
                  <c:v>48070.63048</c:v>
                </c:pt>
                <c:pt idx="3638">
                  <c:v>48203.504180999997</c:v>
                </c:pt>
                <c:pt idx="3639">
                  <c:v>48008.769325000001</c:v>
                </c:pt>
                <c:pt idx="3640">
                  <c:v>47885.260497000003</c:v>
                </c:pt>
                <c:pt idx="3641">
                  <c:v>47048.007785000002</c:v>
                </c:pt>
                <c:pt idx="3642">
                  <c:v>45717.446167000002</c:v>
                </c:pt>
                <c:pt idx="3643">
                  <c:v>44946.754537000001</c:v>
                </c:pt>
                <c:pt idx="3644">
                  <c:v>44163.050291</c:v>
                </c:pt>
                <c:pt idx="3645">
                  <c:v>41963.799961999997</c:v>
                </c:pt>
                <c:pt idx="3646">
                  <c:v>39071.540675999997</c:v>
                </c:pt>
                <c:pt idx="3647">
                  <c:v>36511.076135000003</c:v>
                </c:pt>
                <c:pt idx="3648">
                  <c:v>34635.368793000001</c:v>
                </c:pt>
                <c:pt idx="3649">
                  <c:v>33359.790755000002</c:v>
                </c:pt>
                <c:pt idx="3650">
                  <c:v>32640.839210999999</c:v>
                </c:pt>
                <c:pt idx="3651">
                  <c:v>32663.833371000001</c:v>
                </c:pt>
                <c:pt idx="3652">
                  <c:v>33713.540009999997</c:v>
                </c:pt>
                <c:pt idx="3653">
                  <c:v>35193.943146999998</c:v>
                </c:pt>
                <c:pt idx="3654">
                  <c:v>36557.549467999997</c:v>
                </c:pt>
                <c:pt idx="3655">
                  <c:v>38534.677956</c:v>
                </c:pt>
                <c:pt idx="3656">
                  <c:v>40654.463317000002</c:v>
                </c:pt>
                <c:pt idx="3657">
                  <c:v>42911.065286999998</c:v>
                </c:pt>
                <c:pt idx="3658">
                  <c:v>45322.490647999999</c:v>
                </c:pt>
                <c:pt idx="3659">
                  <c:v>47828.903378000003</c:v>
                </c:pt>
                <c:pt idx="3660">
                  <c:v>49903.040198000002</c:v>
                </c:pt>
                <c:pt idx="3661">
                  <c:v>51412.177295000001</c:v>
                </c:pt>
                <c:pt idx="3662">
                  <c:v>52442.380745000002</c:v>
                </c:pt>
                <c:pt idx="3663">
                  <c:v>52546.200305999999</c:v>
                </c:pt>
                <c:pt idx="3664">
                  <c:v>52033.414464000001</c:v>
                </c:pt>
                <c:pt idx="3665">
                  <c:v>51004.893456999998</c:v>
                </c:pt>
                <c:pt idx="3666">
                  <c:v>49226.000135000002</c:v>
                </c:pt>
                <c:pt idx="3667">
                  <c:v>48115.285652999999</c:v>
                </c:pt>
                <c:pt idx="3668">
                  <c:v>46983.531890999999</c:v>
                </c:pt>
                <c:pt idx="3669">
                  <c:v>44141.466348000002</c:v>
                </c:pt>
                <c:pt idx="3670">
                  <c:v>40705.509215999999</c:v>
                </c:pt>
                <c:pt idx="3671">
                  <c:v>37820.145519999998</c:v>
                </c:pt>
                <c:pt idx="3672">
                  <c:v>35764.622288999999</c:v>
                </c:pt>
                <c:pt idx="3673">
                  <c:v>34392.215536000003</c:v>
                </c:pt>
                <c:pt idx="3674">
                  <c:v>33583.283775999997</c:v>
                </c:pt>
                <c:pt idx="3675">
                  <c:v>33558.362580000001</c:v>
                </c:pt>
                <c:pt idx="3676">
                  <c:v>34520.525025000003</c:v>
                </c:pt>
                <c:pt idx="3677">
                  <c:v>35954.874722</c:v>
                </c:pt>
                <c:pt idx="3678">
                  <c:v>37516.642739000003</c:v>
                </c:pt>
                <c:pt idx="3679">
                  <c:v>40047.968924000001</c:v>
                </c:pt>
                <c:pt idx="3680">
                  <c:v>43181.200529000002</c:v>
                </c:pt>
                <c:pt idx="3681">
                  <c:v>46750.053766999998</c:v>
                </c:pt>
                <c:pt idx="3682">
                  <c:v>50126.552009999999</c:v>
                </c:pt>
                <c:pt idx="3683">
                  <c:v>53034.890056999997</c:v>
                </c:pt>
                <c:pt idx="3684">
                  <c:v>55644.196342000003</c:v>
                </c:pt>
                <c:pt idx="3685">
                  <c:v>57518.336834000002</c:v>
                </c:pt>
                <c:pt idx="3686">
                  <c:v>58665.644686</c:v>
                </c:pt>
                <c:pt idx="3687">
                  <c:v>59181.792348000003</c:v>
                </c:pt>
                <c:pt idx="3688">
                  <c:v>58686.042686000001</c:v>
                </c:pt>
                <c:pt idx="3689">
                  <c:v>57341.482477999998</c:v>
                </c:pt>
                <c:pt idx="3690">
                  <c:v>55003.612613999998</c:v>
                </c:pt>
                <c:pt idx="3691">
                  <c:v>52822.823601999997</c:v>
                </c:pt>
                <c:pt idx="3692">
                  <c:v>51249.077939000003</c:v>
                </c:pt>
                <c:pt idx="3693">
                  <c:v>47986.577139000001</c:v>
                </c:pt>
                <c:pt idx="3694">
                  <c:v>44327.189678000002</c:v>
                </c:pt>
                <c:pt idx="3695">
                  <c:v>41150.359388999997</c:v>
                </c:pt>
                <c:pt idx="3696">
                  <c:v>38841.900908000003</c:v>
                </c:pt>
                <c:pt idx="3697">
                  <c:v>37129.599279000002</c:v>
                </c:pt>
                <c:pt idx="3698">
                  <c:v>36122.702665999997</c:v>
                </c:pt>
                <c:pt idx="3699">
                  <c:v>35922.926255999999</c:v>
                </c:pt>
                <c:pt idx="3700">
                  <c:v>36648.424901999999</c:v>
                </c:pt>
                <c:pt idx="3701">
                  <c:v>37768.277354999998</c:v>
                </c:pt>
                <c:pt idx="3702">
                  <c:v>39342.914168000003</c:v>
                </c:pt>
                <c:pt idx="3703">
                  <c:v>42184.358759000002</c:v>
                </c:pt>
                <c:pt idx="3704">
                  <c:v>45518.734284999999</c:v>
                </c:pt>
                <c:pt idx="3705">
                  <c:v>49084.064038999997</c:v>
                </c:pt>
                <c:pt idx="3706">
                  <c:v>52658.178074000003</c:v>
                </c:pt>
                <c:pt idx="3707">
                  <c:v>55821.988008</c:v>
                </c:pt>
                <c:pt idx="3708">
                  <c:v>58186.913526999997</c:v>
                </c:pt>
                <c:pt idx="3709">
                  <c:v>59539.095477000003</c:v>
                </c:pt>
                <c:pt idx="3710">
                  <c:v>59793.127502000003</c:v>
                </c:pt>
                <c:pt idx="3711">
                  <c:v>59637.015140000003</c:v>
                </c:pt>
                <c:pt idx="3712">
                  <c:v>59632.751053</c:v>
                </c:pt>
                <c:pt idx="3713">
                  <c:v>58865.954149999998</c:v>
                </c:pt>
                <c:pt idx="3714">
                  <c:v>56806.723937000002</c:v>
                </c:pt>
                <c:pt idx="3715">
                  <c:v>54482.376363000003</c:v>
                </c:pt>
                <c:pt idx="3716">
                  <c:v>52889.112567999997</c:v>
                </c:pt>
                <c:pt idx="3717">
                  <c:v>49516.278911000001</c:v>
                </c:pt>
                <c:pt idx="3718">
                  <c:v>45793.894871999997</c:v>
                </c:pt>
                <c:pt idx="3719">
                  <c:v>42567.452377000001</c:v>
                </c:pt>
                <c:pt idx="3720">
                  <c:v>40130.365478</c:v>
                </c:pt>
                <c:pt idx="3721">
                  <c:v>38498.607584999998</c:v>
                </c:pt>
                <c:pt idx="3722">
                  <c:v>37369.566662999998</c:v>
                </c:pt>
                <c:pt idx="3723">
                  <c:v>37028.847025000003</c:v>
                </c:pt>
                <c:pt idx="3724">
                  <c:v>37737.558574000002</c:v>
                </c:pt>
                <c:pt idx="3725">
                  <c:v>38892.581972</c:v>
                </c:pt>
                <c:pt idx="3726">
                  <c:v>40679.830805999998</c:v>
                </c:pt>
                <c:pt idx="3727">
                  <c:v>43813.634019999998</c:v>
                </c:pt>
                <c:pt idx="3728">
                  <c:v>47224.496756</c:v>
                </c:pt>
                <c:pt idx="3729">
                  <c:v>50923.847349999996</c:v>
                </c:pt>
                <c:pt idx="3730">
                  <c:v>54958.281026999997</c:v>
                </c:pt>
                <c:pt idx="3731">
                  <c:v>58647.652366000002</c:v>
                </c:pt>
                <c:pt idx="3732">
                  <c:v>61652.909468999998</c:v>
                </c:pt>
                <c:pt idx="3733">
                  <c:v>63700.745071999998</c:v>
                </c:pt>
                <c:pt idx="3734">
                  <c:v>65058.588849</c:v>
                </c:pt>
                <c:pt idx="3735">
                  <c:v>65668.067968999996</c:v>
                </c:pt>
                <c:pt idx="3736">
                  <c:v>65218.052786</c:v>
                </c:pt>
                <c:pt idx="3737">
                  <c:v>63449.440804999998</c:v>
                </c:pt>
                <c:pt idx="3738">
                  <c:v>60609.304406000003</c:v>
                </c:pt>
                <c:pt idx="3739">
                  <c:v>57967.299220000001</c:v>
                </c:pt>
                <c:pt idx="3740">
                  <c:v>56042.525125</c:v>
                </c:pt>
                <c:pt idx="3741">
                  <c:v>52428.706054000002</c:v>
                </c:pt>
                <c:pt idx="3742">
                  <c:v>48370.231195</c:v>
                </c:pt>
                <c:pt idx="3743">
                  <c:v>44745.40221</c:v>
                </c:pt>
                <c:pt idx="3744">
                  <c:v>41941.712871000003</c:v>
                </c:pt>
                <c:pt idx="3745">
                  <c:v>39896.954874000003</c:v>
                </c:pt>
                <c:pt idx="3746">
                  <c:v>38514.687537999998</c:v>
                </c:pt>
                <c:pt idx="3747">
                  <c:v>38074.702506000001</c:v>
                </c:pt>
                <c:pt idx="3748">
                  <c:v>38648.210810999997</c:v>
                </c:pt>
                <c:pt idx="3749">
                  <c:v>39484.632810000003</c:v>
                </c:pt>
                <c:pt idx="3750">
                  <c:v>41088.096715</c:v>
                </c:pt>
                <c:pt idx="3751">
                  <c:v>44234.380740000001</c:v>
                </c:pt>
                <c:pt idx="3752">
                  <c:v>48157.343044000001</c:v>
                </c:pt>
                <c:pt idx="3753">
                  <c:v>52185.775508999999</c:v>
                </c:pt>
                <c:pt idx="3754">
                  <c:v>56085.823034000001</c:v>
                </c:pt>
                <c:pt idx="3755">
                  <c:v>59398.372968000003</c:v>
                </c:pt>
                <c:pt idx="3756">
                  <c:v>62216.974338</c:v>
                </c:pt>
                <c:pt idx="3757">
                  <c:v>64111.311532</c:v>
                </c:pt>
                <c:pt idx="3758">
                  <c:v>65095.586705000002</c:v>
                </c:pt>
                <c:pt idx="3759">
                  <c:v>65465.832026999997</c:v>
                </c:pt>
                <c:pt idx="3760">
                  <c:v>65289.966740000003</c:v>
                </c:pt>
                <c:pt idx="3761">
                  <c:v>63802.702080000003</c:v>
                </c:pt>
                <c:pt idx="3762">
                  <c:v>61212.425819999997</c:v>
                </c:pt>
                <c:pt idx="3763">
                  <c:v>58273.937525000001</c:v>
                </c:pt>
                <c:pt idx="3764">
                  <c:v>56109.084815000002</c:v>
                </c:pt>
                <c:pt idx="3765">
                  <c:v>52574.669181999998</c:v>
                </c:pt>
                <c:pt idx="3766">
                  <c:v>48713.853131999997</c:v>
                </c:pt>
                <c:pt idx="3767">
                  <c:v>45063.239463999998</c:v>
                </c:pt>
                <c:pt idx="3768">
                  <c:v>42212.935185000002</c:v>
                </c:pt>
                <c:pt idx="3769">
                  <c:v>40044.766545999999</c:v>
                </c:pt>
                <c:pt idx="3770">
                  <c:v>38383.189126999998</c:v>
                </c:pt>
                <c:pt idx="3771">
                  <c:v>37331.810443000002</c:v>
                </c:pt>
                <c:pt idx="3772">
                  <c:v>36876.690091999997</c:v>
                </c:pt>
                <c:pt idx="3773">
                  <c:v>36611.813613999999</c:v>
                </c:pt>
                <c:pt idx="3774">
                  <c:v>37902.917151000001</c:v>
                </c:pt>
                <c:pt idx="3775">
                  <c:v>41581.628615000001</c:v>
                </c:pt>
                <c:pt idx="3776">
                  <c:v>46264.302945000003</c:v>
                </c:pt>
                <c:pt idx="3777">
                  <c:v>50873.058426000003</c:v>
                </c:pt>
                <c:pt idx="3778">
                  <c:v>55293.675872</c:v>
                </c:pt>
                <c:pt idx="3779">
                  <c:v>58737.570135000002</c:v>
                </c:pt>
                <c:pt idx="3780">
                  <c:v>61260.897338000002</c:v>
                </c:pt>
                <c:pt idx="3781">
                  <c:v>63082.026259999999</c:v>
                </c:pt>
                <c:pt idx="3782">
                  <c:v>64360.957971999997</c:v>
                </c:pt>
                <c:pt idx="3783">
                  <c:v>64817.265689</c:v>
                </c:pt>
                <c:pt idx="3784">
                  <c:v>64872.203468</c:v>
                </c:pt>
                <c:pt idx="3785">
                  <c:v>63681.621039999998</c:v>
                </c:pt>
                <c:pt idx="3786">
                  <c:v>60765.495259000003</c:v>
                </c:pt>
                <c:pt idx="3787">
                  <c:v>57637.959926000003</c:v>
                </c:pt>
                <c:pt idx="3788">
                  <c:v>55459.066749999998</c:v>
                </c:pt>
                <c:pt idx="3789">
                  <c:v>52069.516471000003</c:v>
                </c:pt>
                <c:pt idx="3790">
                  <c:v>48614.981030000003</c:v>
                </c:pt>
                <c:pt idx="3791">
                  <c:v>45302.883319</c:v>
                </c:pt>
                <c:pt idx="3792">
                  <c:v>42559.904994999997</c:v>
                </c:pt>
                <c:pt idx="3793">
                  <c:v>40356.072134000002</c:v>
                </c:pt>
                <c:pt idx="3794">
                  <c:v>38695.007444000003</c:v>
                </c:pt>
                <c:pt idx="3795">
                  <c:v>37497.044771000001</c:v>
                </c:pt>
                <c:pt idx="3796">
                  <c:v>36850.688776000003</c:v>
                </c:pt>
                <c:pt idx="3797">
                  <c:v>36156.314123999997</c:v>
                </c:pt>
                <c:pt idx="3798">
                  <c:v>37065.358866000002</c:v>
                </c:pt>
                <c:pt idx="3799">
                  <c:v>40518.875511999999</c:v>
                </c:pt>
                <c:pt idx="3800">
                  <c:v>44931.286629000002</c:v>
                </c:pt>
                <c:pt idx="3801">
                  <c:v>49345.080670000003</c:v>
                </c:pt>
                <c:pt idx="3802">
                  <c:v>53538.229813999998</c:v>
                </c:pt>
                <c:pt idx="3803">
                  <c:v>57172.798033999999</c:v>
                </c:pt>
                <c:pt idx="3804">
                  <c:v>59683.478580000003</c:v>
                </c:pt>
                <c:pt idx="3805">
                  <c:v>61694.826392000003</c:v>
                </c:pt>
                <c:pt idx="3806">
                  <c:v>63133.638661999998</c:v>
                </c:pt>
                <c:pt idx="3807">
                  <c:v>64026.999233000002</c:v>
                </c:pt>
                <c:pt idx="3808">
                  <c:v>64303.000182999996</c:v>
                </c:pt>
                <c:pt idx="3809">
                  <c:v>63447.599948000003</c:v>
                </c:pt>
                <c:pt idx="3810">
                  <c:v>61189.391750000003</c:v>
                </c:pt>
                <c:pt idx="3811">
                  <c:v>58686.732699</c:v>
                </c:pt>
                <c:pt idx="3812">
                  <c:v>56710.083117000002</c:v>
                </c:pt>
                <c:pt idx="3813">
                  <c:v>53114.108221000002</c:v>
                </c:pt>
                <c:pt idx="3814">
                  <c:v>49054.442459999998</c:v>
                </c:pt>
                <c:pt idx="3815">
                  <c:v>45444.228416999998</c:v>
                </c:pt>
                <c:pt idx="3816">
                  <c:v>42661.173782999998</c:v>
                </c:pt>
                <c:pt idx="3817">
                  <c:v>40712.891356</c:v>
                </c:pt>
                <c:pt idx="3818">
                  <c:v>39341.321818999997</c:v>
                </c:pt>
                <c:pt idx="3819">
                  <c:v>38882.590464000001</c:v>
                </c:pt>
                <c:pt idx="3820">
                  <c:v>39494.027023000002</c:v>
                </c:pt>
                <c:pt idx="3821">
                  <c:v>40524.319301000003</c:v>
                </c:pt>
                <c:pt idx="3822">
                  <c:v>42352.603924000003</c:v>
                </c:pt>
                <c:pt idx="3823">
                  <c:v>46024.835413000001</c:v>
                </c:pt>
                <c:pt idx="3824">
                  <c:v>50455.513424999997</c:v>
                </c:pt>
                <c:pt idx="3825">
                  <c:v>54971.460429999999</c:v>
                </c:pt>
                <c:pt idx="3826">
                  <c:v>59137.715155999998</c:v>
                </c:pt>
                <c:pt idx="3827">
                  <c:v>62575.883067000002</c:v>
                </c:pt>
                <c:pt idx="3828">
                  <c:v>65062.532974000002</c:v>
                </c:pt>
                <c:pt idx="3829">
                  <c:v>66495.229458000002</c:v>
                </c:pt>
                <c:pt idx="3830">
                  <c:v>67183.144381999999</c:v>
                </c:pt>
                <c:pt idx="3831">
                  <c:v>67820.705447</c:v>
                </c:pt>
                <c:pt idx="3832">
                  <c:v>68043.447276999999</c:v>
                </c:pt>
                <c:pt idx="3833">
                  <c:v>67428.595895000006</c:v>
                </c:pt>
                <c:pt idx="3834">
                  <c:v>65258.249499999998</c:v>
                </c:pt>
                <c:pt idx="3835">
                  <c:v>62680.235605000002</c:v>
                </c:pt>
                <c:pt idx="3836">
                  <c:v>60619.729399999997</c:v>
                </c:pt>
                <c:pt idx="3837">
                  <c:v>56876.909873999997</c:v>
                </c:pt>
                <c:pt idx="3838">
                  <c:v>52757.505302999998</c:v>
                </c:pt>
                <c:pt idx="3839">
                  <c:v>49042.251790000002</c:v>
                </c:pt>
                <c:pt idx="3840">
                  <c:v>46453.186098999999</c:v>
                </c:pt>
                <c:pt idx="3841">
                  <c:v>44571.801295999998</c:v>
                </c:pt>
                <c:pt idx="3842">
                  <c:v>43445.358109000001</c:v>
                </c:pt>
                <c:pt idx="3843">
                  <c:v>43040.137014</c:v>
                </c:pt>
                <c:pt idx="3844">
                  <c:v>43714.469513999997</c:v>
                </c:pt>
                <c:pt idx="3845">
                  <c:v>44776.710636999996</c:v>
                </c:pt>
                <c:pt idx="3846">
                  <c:v>46355.863819999999</c:v>
                </c:pt>
                <c:pt idx="3847">
                  <c:v>49262.363762000001</c:v>
                </c:pt>
                <c:pt idx="3848">
                  <c:v>52915.911714000002</c:v>
                </c:pt>
                <c:pt idx="3849">
                  <c:v>56689.711085000003</c:v>
                </c:pt>
                <c:pt idx="3850">
                  <c:v>60023.675101000001</c:v>
                </c:pt>
                <c:pt idx="3851">
                  <c:v>63009.210750999999</c:v>
                </c:pt>
                <c:pt idx="3852">
                  <c:v>65628.963269</c:v>
                </c:pt>
                <c:pt idx="3853">
                  <c:v>67356.687613000002</c:v>
                </c:pt>
                <c:pt idx="3854">
                  <c:v>67612.640834000005</c:v>
                </c:pt>
                <c:pt idx="3855">
                  <c:v>67504.104374999995</c:v>
                </c:pt>
                <c:pt idx="3856">
                  <c:v>66975.066279000006</c:v>
                </c:pt>
                <c:pt idx="3857">
                  <c:v>65522.095017</c:v>
                </c:pt>
                <c:pt idx="3858">
                  <c:v>62580.784587000002</c:v>
                </c:pt>
                <c:pt idx="3859">
                  <c:v>59354.098829000002</c:v>
                </c:pt>
                <c:pt idx="3860">
                  <c:v>56798.378597000003</c:v>
                </c:pt>
                <c:pt idx="3861">
                  <c:v>52401.940078</c:v>
                </c:pt>
                <c:pt idx="3862">
                  <c:v>47975.211000000003</c:v>
                </c:pt>
                <c:pt idx="3863">
                  <c:v>44230.933551000002</c:v>
                </c:pt>
                <c:pt idx="3864">
                  <c:v>41391.146640999999</c:v>
                </c:pt>
                <c:pt idx="3865">
                  <c:v>39310.788151000001</c:v>
                </c:pt>
                <c:pt idx="3866">
                  <c:v>37943.129628000002</c:v>
                </c:pt>
                <c:pt idx="3867">
                  <c:v>37280.597515000001</c:v>
                </c:pt>
                <c:pt idx="3868">
                  <c:v>37444.593142999998</c:v>
                </c:pt>
                <c:pt idx="3869">
                  <c:v>37901.389713999997</c:v>
                </c:pt>
                <c:pt idx="3870">
                  <c:v>38575.985322</c:v>
                </c:pt>
                <c:pt idx="3871">
                  <c:v>40281.241476000003</c:v>
                </c:pt>
                <c:pt idx="3872">
                  <c:v>42390.485565000003</c:v>
                </c:pt>
                <c:pt idx="3873">
                  <c:v>44679.542819000002</c:v>
                </c:pt>
                <c:pt idx="3874">
                  <c:v>47315.900342000001</c:v>
                </c:pt>
                <c:pt idx="3875">
                  <c:v>50042.492700000003</c:v>
                </c:pt>
                <c:pt idx="3876">
                  <c:v>52611.154087000003</c:v>
                </c:pt>
                <c:pt idx="3877">
                  <c:v>55041.937301999998</c:v>
                </c:pt>
                <c:pt idx="3878">
                  <c:v>57258.875927000001</c:v>
                </c:pt>
                <c:pt idx="3879">
                  <c:v>58630.214640999999</c:v>
                </c:pt>
                <c:pt idx="3880">
                  <c:v>59049.271448</c:v>
                </c:pt>
                <c:pt idx="3881">
                  <c:v>58027.337084999999</c:v>
                </c:pt>
                <c:pt idx="3882">
                  <c:v>55490.846640000003</c:v>
                </c:pt>
                <c:pt idx="3883">
                  <c:v>52335.635880000002</c:v>
                </c:pt>
                <c:pt idx="3884">
                  <c:v>49989.421803999998</c:v>
                </c:pt>
                <c:pt idx="3885">
                  <c:v>46098.748450999999</c:v>
                </c:pt>
                <c:pt idx="3886">
                  <c:v>42024.670595000003</c:v>
                </c:pt>
                <c:pt idx="3887">
                  <c:v>38648.067825999999</c:v>
                </c:pt>
                <c:pt idx="3888">
                  <c:v>36155.719907999999</c:v>
                </c:pt>
                <c:pt idx="3889">
                  <c:v>34326.537526</c:v>
                </c:pt>
                <c:pt idx="3890">
                  <c:v>33295.600170999998</c:v>
                </c:pt>
                <c:pt idx="3891">
                  <c:v>32934.064821</c:v>
                </c:pt>
                <c:pt idx="3892">
                  <c:v>33599.232165000001</c:v>
                </c:pt>
                <c:pt idx="3893">
                  <c:v>34699.693654000002</c:v>
                </c:pt>
                <c:pt idx="3894">
                  <c:v>36417.385887999997</c:v>
                </c:pt>
                <c:pt idx="3895">
                  <c:v>39390.578688000001</c:v>
                </c:pt>
                <c:pt idx="3896">
                  <c:v>42741.531189000001</c:v>
                </c:pt>
                <c:pt idx="3897">
                  <c:v>46291.198164000001</c:v>
                </c:pt>
                <c:pt idx="3898">
                  <c:v>49646.024979000002</c:v>
                </c:pt>
                <c:pt idx="3899">
                  <c:v>52819.634028</c:v>
                </c:pt>
                <c:pt idx="3900">
                  <c:v>55843.684249999998</c:v>
                </c:pt>
                <c:pt idx="3901">
                  <c:v>58368.018165000001</c:v>
                </c:pt>
                <c:pt idx="3902">
                  <c:v>60347.712616999997</c:v>
                </c:pt>
                <c:pt idx="3903">
                  <c:v>61562.286630000002</c:v>
                </c:pt>
                <c:pt idx="3904">
                  <c:v>61642.063722999999</c:v>
                </c:pt>
                <c:pt idx="3905">
                  <c:v>60265.160687000003</c:v>
                </c:pt>
                <c:pt idx="3906">
                  <c:v>57432.350012000003</c:v>
                </c:pt>
                <c:pt idx="3907">
                  <c:v>54066.360273999999</c:v>
                </c:pt>
                <c:pt idx="3908">
                  <c:v>51596.454467000003</c:v>
                </c:pt>
                <c:pt idx="3909">
                  <c:v>47647.195565000002</c:v>
                </c:pt>
                <c:pt idx="3910">
                  <c:v>43501.674271999997</c:v>
                </c:pt>
                <c:pt idx="3911">
                  <c:v>39855.801525000003</c:v>
                </c:pt>
                <c:pt idx="3912">
                  <c:v>37139.443425999998</c:v>
                </c:pt>
                <c:pt idx="3913">
                  <c:v>35265.797243000001</c:v>
                </c:pt>
                <c:pt idx="3914">
                  <c:v>34043.902228999999</c:v>
                </c:pt>
                <c:pt idx="3915">
                  <c:v>33579.173775000003</c:v>
                </c:pt>
                <c:pt idx="3916">
                  <c:v>34055.934096999998</c:v>
                </c:pt>
                <c:pt idx="3917">
                  <c:v>34828.109748000003</c:v>
                </c:pt>
                <c:pt idx="3918">
                  <c:v>36357.866234000001</c:v>
                </c:pt>
                <c:pt idx="3919">
                  <c:v>39216.130685999997</c:v>
                </c:pt>
                <c:pt idx="3920">
                  <c:v>42517.077193999998</c:v>
                </c:pt>
                <c:pt idx="3921">
                  <c:v>45912.271737000003</c:v>
                </c:pt>
                <c:pt idx="3922">
                  <c:v>49230.501845999999</c:v>
                </c:pt>
                <c:pt idx="3923">
                  <c:v>52063.71686</c:v>
                </c:pt>
                <c:pt idx="3924">
                  <c:v>54966.239334999998</c:v>
                </c:pt>
                <c:pt idx="3925">
                  <c:v>57550.568764000003</c:v>
                </c:pt>
                <c:pt idx="3926">
                  <c:v>59582.099923000002</c:v>
                </c:pt>
                <c:pt idx="3927">
                  <c:v>60853.778759000001</c:v>
                </c:pt>
                <c:pt idx="3928">
                  <c:v>60872.534980999997</c:v>
                </c:pt>
                <c:pt idx="3929">
                  <c:v>59308.009647999999</c:v>
                </c:pt>
                <c:pt idx="3930">
                  <c:v>56568.444731000003</c:v>
                </c:pt>
                <c:pt idx="3931">
                  <c:v>53474.571154999998</c:v>
                </c:pt>
                <c:pt idx="3932">
                  <c:v>51342.408723</c:v>
                </c:pt>
                <c:pt idx="3933">
                  <c:v>47849.957904000003</c:v>
                </c:pt>
                <c:pt idx="3934">
                  <c:v>43993.002895999998</c:v>
                </c:pt>
                <c:pt idx="3935">
                  <c:v>40681.933017000003</c:v>
                </c:pt>
                <c:pt idx="3936">
                  <c:v>38090.760683</c:v>
                </c:pt>
                <c:pt idx="3937">
                  <c:v>36084.974934999998</c:v>
                </c:pt>
                <c:pt idx="3938">
                  <c:v>34672.282600999999</c:v>
                </c:pt>
                <c:pt idx="3939">
                  <c:v>33785.223545000001</c:v>
                </c:pt>
                <c:pt idx="3940">
                  <c:v>33574.523675999997</c:v>
                </c:pt>
                <c:pt idx="3941">
                  <c:v>33443.958552999997</c:v>
                </c:pt>
                <c:pt idx="3942">
                  <c:v>34485.382245000001</c:v>
                </c:pt>
                <c:pt idx="3943">
                  <c:v>37603.595912999997</c:v>
                </c:pt>
                <c:pt idx="3944">
                  <c:v>41639.955720999998</c:v>
                </c:pt>
                <c:pt idx="3945">
                  <c:v>45536.899817999998</c:v>
                </c:pt>
                <c:pt idx="3946">
                  <c:v>48930.086906999997</c:v>
                </c:pt>
                <c:pt idx="3947">
                  <c:v>51825.220621</c:v>
                </c:pt>
                <c:pt idx="3948">
                  <c:v>54457.803166999998</c:v>
                </c:pt>
                <c:pt idx="3949">
                  <c:v>56552.093954000004</c:v>
                </c:pt>
                <c:pt idx="3950">
                  <c:v>58341.484304999998</c:v>
                </c:pt>
                <c:pt idx="3951">
                  <c:v>59612.177431999997</c:v>
                </c:pt>
                <c:pt idx="3952">
                  <c:v>59998.838819999997</c:v>
                </c:pt>
                <c:pt idx="3953">
                  <c:v>58965.369323999999</c:v>
                </c:pt>
                <c:pt idx="3954">
                  <c:v>56485.663779000002</c:v>
                </c:pt>
                <c:pt idx="3955">
                  <c:v>53311.108001000001</c:v>
                </c:pt>
                <c:pt idx="3956">
                  <c:v>51166.168045999999</c:v>
                </c:pt>
                <c:pt idx="3957">
                  <c:v>47855.542936999998</c:v>
                </c:pt>
                <c:pt idx="3958">
                  <c:v>44257.512989000003</c:v>
                </c:pt>
                <c:pt idx="3959">
                  <c:v>40928.747126000002</c:v>
                </c:pt>
                <c:pt idx="3960">
                  <c:v>38268.453006999996</c:v>
                </c:pt>
                <c:pt idx="3961">
                  <c:v>36271.504405</c:v>
                </c:pt>
                <c:pt idx="3962">
                  <c:v>34752.169332999998</c:v>
                </c:pt>
                <c:pt idx="3963">
                  <c:v>33747.647403000003</c:v>
                </c:pt>
                <c:pt idx="3964">
                  <c:v>33249.233489999999</c:v>
                </c:pt>
                <c:pt idx="3965">
                  <c:v>32735.595675</c:v>
                </c:pt>
                <c:pt idx="3966">
                  <c:v>33576.184443999999</c:v>
                </c:pt>
                <c:pt idx="3967">
                  <c:v>36817.809887000003</c:v>
                </c:pt>
                <c:pt idx="3968">
                  <c:v>41028.153794999998</c:v>
                </c:pt>
                <c:pt idx="3969">
                  <c:v>45249.483766999998</c:v>
                </c:pt>
                <c:pt idx="3970">
                  <c:v>49132.598037999996</c:v>
                </c:pt>
                <c:pt idx="3971">
                  <c:v>52478.159564000001</c:v>
                </c:pt>
                <c:pt idx="3972">
                  <c:v>55058.117187000003</c:v>
                </c:pt>
                <c:pt idx="3973">
                  <c:v>57159.922101999997</c:v>
                </c:pt>
                <c:pt idx="3974">
                  <c:v>58698.848246000001</c:v>
                </c:pt>
                <c:pt idx="3975">
                  <c:v>59779.006233</c:v>
                </c:pt>
                <c:pt idx="3976">
                  <c:v>60143.267102999998</c:v>
                </c:pt>
                <c:pt idx="3977">
                  <c:v>59282.335916000004</c:v>
                </c:pt>
                <c:pt idx="3978">
                  <c:v>57160.533664000002</c:v>
                </c:pt>
                <c:pt idx="3979">
                  <c:v>54597.929528000001</c:v>
                </c:pt>
                <c:pt idx="3980">
                  <c:v>52694.538862000001</c:v>
                </c:pt>
                <c:pt idx="3981">
                  <c:v>49374.980117999999</c:v>
                </c:pt>
                <c:pt idx="3982">
                  <c:v>45484.358518000001</c:v>
                </c:pt>
                <c:pt idx="3983">
                  <c:v>42213.666493999997</c:v>
                </c:pt>
                <c:pt idx="3984">
                  <c:v>39753.416703000003</c:v>
                </c:pt>
                <c:pt idx="3985">
                  <c:v>38029.630577000004</c:v>
                </c:pt>
                <c:pt idx="3986">
                  <c:v>37036.630491000004</c:v>
                </c:pt>
                <c:pt idx="3987">
                  <c:v>36840.860222000003</c:v>
                </c:pt>
                <c:pt idx="3988">
                  <c:v>37572.748533999998</c:v>
                </c:pt>
                <c:pt idx="3989">
                  <c:v>38619.287888999999</c:v>
                </c:pt>
                <c:pt idx="3990">
                  <c:v>40357.608964999999</c:v>
                </c:pt>
                <c:pt idx="3991">
                  <c:v>43835.568908000001</c:v>
                </c:pt>
                <c:pt idx="3992">
                  <c:v>47716.378398000001</c:v>
                </c:pt>
                <c:pt idx="3993">
                  <c:v>51720.665144999999</c:v>
                </c:pt>
                <c:pt idx="3994">
                  <c:v>55708.757346999999</c:v>
                </c:pt>
                <c:pt idx="3995">
                  <c:v>59157.804957</c:v>
                </c:pt>
                <c:pt idx="3996">
                  <c:v>61828.872753000003</c:v>
                </c:pt>
                <c:pt idx="3997">
                  <c:v>63719.430361999999</c:v>
                </c:pt>
                <c:pt idx="3998">
                  <c:v>64944.979116000002</c:v>
                </c:pt>
                <c:pt idx="3999">
                  <c:v>65064.280817999999</c:v>
                </c:pt>
                <c:pt idx="4000">
                  <c:v>64516.076959999999</c:v>
                </c:pt>
                <c:pt idx="4001">
                  <c:v>62978.032262000001</c:v>
                </c:pt>
                <c:pt idx="4002">
                  <c:v>60223.353824999998</c:v>
                </c:pt>
                <c:pt idx="4003">
                  <c:v>57343.178991000001</c:v>
                </c:pt>
                <c:pt idx="4004">
                  <c:v>55341.812294000003</c:v>
                </c:pt>
                <c:pt idx="4005">
                  <c:v>51641.547430999999</c:v>
                </c:pt>
                <c:pt idx="4006">
                  <c:v>47590.112782999997</c:v>
                </c:pt>
                <c:pt idx="4007">
                  <c:v>44136.651182000001</c:v>
                </c:pt>
                <c:pt idx="4008">
                  <c:v>41570.610636999998</c:v>
                </c:pt>
                <c:pt idx="4009">
                  <c:v>39795.046481999998</c:v>
                </c:pt>
                <c:pt idx="4010">
                  <c:v>38562.665434000002</c:v>
                </c:pt>
                <c:pt idx="4011">
                  <c:v>38128.697620999999</c:v>
                </c:pt>
                <c:pt idx="4012">
                  <c:v>38665.853458999998</c:v>
                </c:pt>
                <c:pt idx="4013">
                  <c:v>39746.128551000002</c:v>
                </c:pt>
                <c:pt idx="4014">
                  <c:v>41329.497496999997</c:v>
                </c:pt>
                <c:pt idx="4015">
                  <c:v>44565.686128000001</c:v>
                </c:pt>
                <c:pt idx="4016">
                  <c:v>48330.902634999999</c:v>
                </c:pt>
                <c:pt idx="4017">
                  <c:v>52260.447889000003</c:v>
                </c:pt>
                <c:pt idx="4018">
                  <c:v>55924.175753000003</c:v>
                </c:pt>
                <c:pt idx="4019">
                  <c:v>58943.629561000002</c:v>
                </c:pt>
                <c:pt idx="4020">
                  <c:v>61340.344177999999</c:v>
                </c:pt>
                <c:pt idx="4021">
                  <c:v>62920.736926999998</c:v>
                </c:pt>
                <c:pt idx="4022">
                  <c:v>63918.248674000002</c:v>
                </c:pt>
                <c:pt idx="4023">
                  <c:v>64553.925958</c:v>
                </c:pt>
                <c:pt idx="4024">
                  <c:v>64219.122125000002</c:v>
                </c:pt>
                <c:pt idx="4025">
                  <c:v>62833.177538999997</c:v>
                </c:pt>
                <c:pt idx="4026">
                  <c:v>60266.669472000001</c:v>
                </c:pt>
                <c:pt idx="4027">
                  <c:v>57312.727978000003</c:v>
                </c:pt>
                <c:pt idx="4028">
                  <c:v>55038.462251999998</c:v>
                </c:pt>
                <c:pt idx="4029">
                  <c:v>51207.608289000003</c:v>
                </c:pt>
                <c:pt idx="4030">
                  <c:v>47162.457601000002</c:v>
                </c:pt>
                <c:pt idx="4031">
                  <c:v>43653.954410999999</c:v>
                </c:pt>
                <c:pt idx="4032">
                  <c:v>41005.449196000001</c:v>
                </c:pt>
                <c:pt idx="4033">
                  <c:v>39174.520332</c:v>
                </c:pt>
                <c:pt idx="4034">
                  <c:v>37952.602444999997</c:v>
                </c:pt>
                <c:pt idx="4035">
                  <c:v>37487.330910999997</c:v>
                </c:pt>
                <c:pt idx="4036">
                  <c:v>38025.568944999999</c:v>
                </c:pt>
                <c:pt idx="4037">
                  <c:v>38967.651233999997</c:v>
                </c:pt>
                <c:pt idx="4038">
                  <c:v>40603.638593999996</c:v>
                </c:pt>
                <c:pt idx="4039">
                  <c:v>43806.547086999999</c:v>
                </c:pt>
                <c:pt idx="4040">
                  <c:v>47382.147532000003</c:v>
                </c:pt>
                <c:pt idx="4041">
                  <c:v>50981.790400999998</c:v>
                </c:pt>
                <c:pt idx="4042">
                  <c:v>54661.732623000004</c:v>
                </c:pt>
                <c:pt idx="4043">
                  <c:v>57886.100018999998</c:v>
                </c:pt>
                <c:pt idx="4044">
                  <c:v>60594.369928</c:v>
                </c:pt>
                <c:pt idx="4045">
                  <c:v>62780.312059999997</c:v>
                </c:pt>
                <c:pt idx="4046">
                  <c:v>64385.929300000003</c:v>
                </c:pt>
                <c:pt idx="4047">
                  <c:v>65280.139409000003</c:v>
                </c:pt>
                <c:pt idx="4048">
                  <c:v>65101.837742999996</c:v>
                </c:pt>
                <c:pt idx="4049">
                  <c:v>63638.704704999996</c:v>
                </c:pt>
                <c:pt idx="4050">
                  <c:v>60915.026961000003</c:v>
                </c:pt>
                <c:pt idx="4051">
                  <c:v>57773.891587999999</c:v>
                </c:pt>
                <c:pt idx="4052">
                  <c:v>55499.083166999997</c:v>
                </c:pt>
                <c:pt idx="4053">
                  <c:v>51739.971958000002</c:v>
                </c:pt>
                <c:pt idx="4054">
                  <c:v>47512.059638999999</c:v>
                </c:pt>
                <c:pt idx="4055">
                  <c:v>44007.434654999997</c:v>
                </c:pt>
                <c:pt idx="4056">
                  <c:v>41362.822875999998</c:v>
                </c:pt>
                <c:pt idx="4057">
                  <c:v>39473.898670000002</c:v>
                </c:pt>
                <c:pt idx="4058">
                  <c:v>38331.206749999998</c:v>
                </c:pt>
                <c:pt idx="4059">
                  <c:v>38030.581082999997</c:v>
                </c:pt>
                <c:pt idx="4060">
                  <c:v>38734.840102000002</c:v>
                </c:pt>
                <c:pt idx="4061">
                  <c:v>39780.582162999999</c:v>
                </c:pt>
                <c:pt idx="4062">
                  <c:v>41323.908262999998</c:v>
                </c:pt>
                <c:pt idx="4063">
                  <c:v>44359.796853</c:v>
                </c:pt>
                <c:pt idx="4064">
                  <c:v>47874.592604999998</c:v>
                </c:pt>
                <c:pt idx="4065">
                  <c:v>51295.466631000003</c:v>
                </c:pt>
                <c:pt idx="4066">
                  <c:v>54546.529920000001</c:v>
                </c:pt>
                <c:pt idx="4067">
                  <c:v>57602.227485000003</c:v>
                </c:pt>
                <c:pt idx="4068">
                  <c:v>60508.736982000002</c:v>
                </c:pt>
                <c:pt idx="4069">
                  <c:v>62773.368705000001</c:v>
                </c:pt>
                <c:pt idx="4070">
                  <c:v>64208.886844000001</c:v>
                </c:pt>
                <c:pt idx="4071">
                  <c:v>65014.057256</c:v>
                </c:pt>
                <c:pt idx="4072">
                  <c:v>64633.353389000004</c:v>
                </c:pt>
                <c:pt idx="4073">
                  <c:v>62985.717057000002</c:v>
                </c:pt>
                <c:pt idx="4074">
                  <c:v>60223.085054000003</c:v>
                </c:pt>
                <c:pt idx="4075">
                  <c:v>57554.696977</c:v>
                </c:pt>
                <c:pt idx="4076">
                  <c:v>55637.918505000001</c:v>
                </c:pt>
                <c:pt idx="4077">
                  <c:v>52089.061979999999</c:v>
                </c:pt>
                <c:pt idx="4078">
                  <c:v>48212.228008999999</c:v>
                </c:pt>
                <c:pt idx="4079">
                  <c:v>44719.957788</c:v>
                </c:pt>
                <c:pt idx="4080">
                  <c:v>42307.795093000001</c:v>
                </c:pt>
                <c:pt idx="4081">
                  <c:v>40530.364176000003</c:v>
                </c:pt>
                <c:pt idx="4082">
                  <c:v>39462.794670000003</c:v>
                </c:pt>
                <c:pt idx="4083">
                  <c:v>39100.367598999997</c:v>
                </c:pt>
                <c:pt idx="4084">
                  <c:v>39610.251666999997</c:v>
                </c:pt>
                <c:pt idx="4085">
                  <c:v>40375.299572000004</c:v>
                </c:pt>
                <c:pt idx="4086">
                  <c:v>41885.637903000003</c:v>
                </c:pt>
                <c:pt idx="4087">
                  <c:v>45092.850566000001</c:v>
                </c:pt>
                <c:pt idx="4088">
                  <c:v>48763.314799</c:v>
                </c:pt>
                <c:pt idx="4089">
                  <c:v>52229.629763999998</c:v>
                </c:pt>
                <c:pt idx="4090">
                  <c:v>55458.676422999997</c:v>
                </c:pt>
                <c:pt idx="4091">
                  <c:v>58198.631825999997</c:v>
                </c:pt>
                <c:pt idx="4092">
                  <c:v>60319.954903999998</c:v>
                </c:pt>
                <c:pt idx="4093">
                  <c:v>61961.075850000001</c:v>
                </c:pt>
                <c:pt idx="4094">
                  <c:v>62819.741103</c:v>
                </c:pt>
                <c:pt idx="4095">
                  <c:v>62925.246619999998</c:v>
                </c:pt>
                <c:pt idx="4096">
                  <c:v>61902.586623000003</c:v>
                </c:pt>
                <c:pt idx="4097">
                  <c:v>60111.538752</c:v>
                </c:pt>
                <c:pt idx="4098">
                  <c:v>57589.945639999998</c:v>
                </c:pt>
                <c:pt idx="4099">
                  <c:v>54792.170546000001</c:v>
                </c:pt>
                <c:pt idx="4100">
                  <c:v>52126.068121999997</c:v>
                </c:pt>
                <c:pt idx="4101">
                  <c:v>48854.613743000002</c:v>
                </c:pt>
                <c:pt idx="4102">
                  <c:v>45436.893770000002</c:v>
                </c:pt>
                <c:pt idx="4103">
                  <c:v>42448.580027000004</c:v>
                </c:pt>
                <c:pt idx="4104">
                  <c:v>40165.702331</c:v>
                </c:pt>
                <c:pt idx="4105">
                  <c:v>38374.570086</c:v>
                </c:pt>
                <c:pt idx="4106">
                  <c:v>37013.246679999997</c:v>
                </c:pt>
                <c:pt idx="4107">
                  <c:v>36277.677153999997</c:v>
                </c:pt>
                <c:pt idx="4108">
                  <c:v>36200.217414999999</c:v>
                </c:pt>
                <c:pt idx="4109">
                  <c:v>36215.036388</c:v>
                </c:pt>
                <c:pt idx="4110">
                  <c:v>36730.398044000001</c:v>
                </c:pt>
                <c:pt idx="4111">
                  <c:v>38534.566816999999</c:v>
                </c:pt>
                <c:pt idx="4112">
                  <c:v>41250.391737999998</c:v>
                </c:pt>
                <c:pt idx="4113">
                  <c:v>44475.717195999998</c:v>
                </c:pt>
                <c:pt idx="4114">
                  <c:v>48060.456686999998</c:v>
                </c:pt>
                <c:pt idx="4115">
                  <c:v>51546.533884999997</c:v>
                </c:pt>
                <c:pt idx="4116">
                  <c:v>54149.013978000003</c:v>
                </c:pt>
                <c:pt idx="4117">
                  <c:v>55521.995182999999</c:v>
                </c:pt>
                <c:pt idx="4118">
                  <c:v>56681.370212000002</c:v>
                </c:pt>
                <c:pt idx="4119">
                  <c:v>57633.068383999998</c:v>
                </c:pt>
                <c:pt idx="4120">
                  <c:v>58126.435512999997</c:v>
                </c:pt>
                <c:pt idx="4121">
                  <c:v>57844.678976000003</c:v>
                </c:pt>
                <c:pt idx="4122">
                  <c:v>56241.749111999998</c:v>
                </c:pt>
                <c:pt idx="4123">
                  <c:v>54102.071577000002</c:v>
                </c:pt>
                <c:pt idx="4124">
                  <c:v>52786.654429000002</c:v>
                </c:pt>
                <c:pt idx="4125">
                  <c:v>50145.038012999998</c:v>
                </c:pt>
                <c:pt idx="4126">
                  <c:v>47178.217152999998</c:v>
                </c:pt>
                <c:pt idx="4127">
                  <c:v>44287.005485000001</c:v>
                </c:pt>
                <c:pt idx="4128">
                  <c:v>41992.788297999999</c:v>
                </c:pt>
                <c:pt idx="4129">
                  <c:v>40189.551337999997</c:v>
                </c:pt>
                <c:pt idx="4130">
                  <c:v>39076.527433000003</c:v>
                </c:pt>
                <c:pt idx="4131">
                  <c:v>38293.802694999998</c:v>
                </c:pt>
                <c:pt idx="4132">
                  <c:v>37842.579721000002</c:v>
                </c:pt>
                <c:pt idx="4133">
                  <c:v>37381.220277</c:v>
                </c:pt>
                <c:pt idx="4134">
                  <c:v>38014.735485999998</c:v>
                </c:pt>
                <c:pt idx="4135">
                  <c:v>40554.697805999996</c:v>
                </c:pt>
                <c:pt idx="4136">
                  <c:v>43655.363434999999</c:v>
                </c:pt>
                <c:pt idx="4137">
                  <c:v>46401.630842999999</c:v>
                </c:pt>
                <c:pt idx="4138">
                  <c:v>48769.237890999997</c:v>
                </c:pt>
                <c:pt idx="4139">
                  <c:v>50156.263965999999</c:v>
                </c:pt>
                <c:pt idx="4140">
                  <c:v>51257.763373000002</c:v>
                </c:pt>
                <c:pt idx="4141">
                  <c:v>53355.213931999999</c:v>
                </c:pt>
                <c:pt idx="4142">
                  <c:v>54687.016495999997</c:v>
                </c:pt>
                <c:pt idx="4143">
                  <c:v>55240.402774000002</c:v>
                </c:pt>
                <c:pt idx="4144">
                  <c:v>56150.343415000003</c:v>
                </c:pt>
                <c:pt idx="4145">
                  <c:v>56178.562504000001</c:v>
                </c:pt>
                <c:pt idx="4146">
                  <c:v>54831.207423</c:v>
                </c:pt>
                <c:pt idx="4147">
                  <c:v>53497.480731000003</c:v>
                </c:pt>
                <c:pt idx="4148">
                  <c:v>52824.579643999998</c:v>
                </c:pt>
                <c:pt idx="4149">
                  <c:v>50248.37616</c:v>
                </c:pt>
                <c:pt idx="4150">
                  <c:v>47001.137998999999</c:v>
                </c:pt>
                <c:pt idx="4151">
                  <c:v>43981.142007000002</c:v>
                </c:pt>
                <c:pt idx="4152">
                  <c:v>41862.294402</c:v>
                </c:pt>
                <c:pt idx="4153">
                  <c:v>40406.693073000002</c:v>
                </c:pt>
                <c:pt idx="4154">
                  <c:v>39529.470323000001</c:v>
                </c:pt>
                <c:pt idx="4155">
                  <c:v>39058.241437999997</c:v>
                </c:pt>
                <c:pt idx="4156">
                  <c:v>39578.625405999999</c:v>
                </c:pt>
                <c:pt idx="4157">
                  <c:v>40732.936430000002</c:v>
                </c:pt>
                <c:pt idx="4158">
                  <c:v>41851.537992999998</c:v>
                </c:pt>
                <c:pt idx="4159">
                  <c:v>43775.798998999999</c:v>
                </c:pt>
                <c:pt idx="4160">
                  <c:v>45912.386276999998</c:v>
                </c:pt>
                <c:pt idx="4161">
                  <c:v>47779.289596000002</c:v>
                </c:pt>
                <c:pt idx="4162">
                  <c:v>49566.878547</c:v>
                </c:pt>
                <c:pt idx="4163">
                  <c:v>51724.559872999998</c:v>
                </c:pt>
                <c:pt idx="4164">
                  <c:v>54054.824811999999</c:v>
                </c:pt>
                <c:pt idx="4165">
                  <c:v>56083.641947999997</c:v>
                </c:pt>
                <c:pt idx="4166">
                  <c:v>57503.762904000003</c:v>
                </c:pt>
                <c:pt idx="4167">
                  <c:v>58592.253391999999</c:v>
                </c:pt>
                <c:pt idx="4168">
                  <c:v>59013.375914999997</c:v>
                </c:pt>
                <c:pt idx="4169">
                  <c:v>58394.103037000001</c:v>
                </c:pt>
                <c:pt idx="4170">
                  <c:v>56788.296083000001</c:v>
                </c:pt>
                <c:pt idx="4171">
                  <c:v>55002.969047999999</c:v>
                </c:pt>
                <c:pt idx="4172">
                  <c:v>53714.917633999998</c:v>
                </c:pt>
                <c:pt idx="4173">
                  <c:v>50469.613575000003</c:v>
                </c:pt>
                <c:pt idx="4174">
                  <c:v>46622.145297000003</c:v>
                </c:pt>
                <c:pt idx="4175">
                  <c:v>43337.359729999996</c:v>
                </c:pt>
                <c:pt idx="4176">
                  <c:v>40889.218595999999</c:v>
                </c:pt>
                <c:pt idx="4177">
                  <c:v>39102.661630000002</c:v>
                </c:pt>
                <c:pt idx="4178">
                  <c:v>38066.258038</c:v>
                </c:pt>
                <c:pt idx="4179">
                  <c:v>37691.091462999997</c:v>
                </c:pt>
                <c:pt idx="4180">
                  <c:v>38437.781095999999</c:v>
                </c:pt>
                <c:pt idx="4181">
                  <c:v>39742.893027999999</c:v>
                </c:pt>
                <c:pt idx="4182">
                  <c:v>40431.312363999998</c:v>
                </c:pt>
                <c:pt idx="4183">
                  <c:v>41857.491175000003</c:v>
                </c:pt>
                <c:pt idx="4184">
                  <c:v>43559.143856000002</c:v>
                </c:pt>
                <c:pt idx="4185">
                  <c:v>45665.423362000001</c:v>
                </c:pt>
                <c:pt idx="4186">
                  <c:v>47826.974108000002</c:v>
                </c:pt>
                <c:pt idx="4187">
                  <c:v>49858.792759000004</c:v>
                </c:pt>
                <c:pt idx="4188">
                  <c:v>51956.166008</c:v>
                </c:pt>
                <c:pt idx="4189">
                  <c:v>53414.618938</c:v>
                </c:pt>
                <c:pt idx="4190">
                  <c:v>54441.342293000002</c:v>
                </c:pt>
                <c:pt idx="4191">
                  <c:v>54971.764346999997</c:v>
                </c:pt>
                <c:pt idx="4192">
                  <c:v>54851.444959</c:v>
                </c:pt>
                <c:pt idx="4193">
                  <c:v>53749.737776000002</c:v>
                </c:pt>
                <c:pt idx="4194">
                  <c:v>52034.824397999997</c:v>
                </c:pt>
                <c:pt idx="4195">
                  <c:v>50651.184347000002</c:v>
                </c:pt>
                <c:pt idx="4196">
                  <c:v>49492.470633999998</c:v>
                </c:pt>
                <c:pt idx="4197">
                  <c:v>46608.612948000002</c:v>
                </c:pt>
                <c:pt idx="4198">
                  <c:v>43122.453409000002</c:v>
                </c:pt>
                <c:pt idx="4199">
                  <c:v>40160.111795999997</c:v>
                </c:pt>
                <c:pt idx="4200">
                  <c:v>37903.108607000002</c:v>
                </c:pt>
                <c:pt idx="4201">
                  <c:v>36443.493866999997</c:v>
                </c:pt>
                <c:pt idx="4202">
                  <c:v>35490.392281</c:v>
                </c:pt>
                <c:pt idx="4203">
                  <c:v>35346.271869999997</c:v>
                </c:pt>
                <c:pt idx="4204">
                  <c:v>36052.126268</c:v>
                </c:pt>
                <c:pt idx="4205">
                  <c:v>37137.378938000002</c:v>
                </c:pt>
                <c:pt idx="4206">
                  <c:v>38381.294855</c:v>
                </c:pt>
                <c:pt idx="4207">
                  <c:v>40591.097925000002</c:v>
                </c:pt>
                <c:pt idx="4208">
                  <c:v>43056.057145999999</c:v>
                </c:pt>
                <c:pt idx="4209">
                  <c:v>45896.786286000002</c:v>
                </c:pt>
                <c:pt idx="4210">
                  <c:v>48932.633435999996</c:v>
                </c:pt>
                <c:pt idx="4211">
                  <c:v>51785.855979</c:v>
                </c:pt>
                <c:pt idx="4212">
                  <c:v>54372.733059999999</c:v>
                </c:pt>
                <c:pt idx="4213">
                  <c:v>56480.401263</c:v>
                </c:pt>
                <c:pt idx="4214">
                  <c:v>58059.020173999997</c:v>
                </c:pt>
                <c:pt idx="4215">
                  <c:v>59014.795980000003</c:v>
                </c:pt>
                <c:pt idx="4216">
                  <c:v>59219.965289</c:v>
                </c:pt>
                <c:pt idx="4217">
                  <c:v>58055.943042999999</c:v>
                </c:pt>
                <c:pt idx="4218">
                  <c:v>55864.699751</c:v>
                </c:pt>
                <c:pt idx="4219">
                  <c:v>53867.356628000001</c:v>
                </c:pt>
                <c:pt idx="4220">
                  <c:v>52416.755572000002</c:v>
                </c:pt>
                <c:pt idx="4221">
                  <c:v>49073.307943</c:v>
                </c:pt>
                <c:pt idx="4222">
                  <c:v>45309.017552999998</c:v>
                </c:pt>
                <c:pt idx="4223">
                  <c:v>42100.909220000001</c:v>
                </c:pt>
                <c:pt idx="4224">
                  <c:v>39823.522685999997</c:v>
                </c:pt>
                <c:pt idx="4225">
                  <c:v>38235.741175000003</c:v>
                </c:pt>
                <c:pt idx="4226">
                  <c:v>37167.301450999999</c:v>
                </c:pt>
                <c:pt idx="4227">
                  <c:v>36908.018054</c:v>
                </c:pt>
                <c:pt idx="4228">
                  <c:v>37565.437027</c:v>
                </c:pt>
                <c:pt idx="4229">
                  <c:v>38629.778013000003</c:v>
                </c:pt>
                <c:pt idx="4230">
                  <c:v>39990.886121000003</c:v>
                </c:pt>
                <c:pt idx="4231">
                  <c:v>42294.588137999999</c:v>
                </c:pt>
                <c:pt idx="4232">
                  <c:v>44874.626744000001</c:v>
                </c:pt>
                <c:pt idx="4233">
                  <c:v>47759.877311999997</c:v>
                </c:pt>
                <c:pt idx="4234">
                  <c:v>50599.417396999997</c:v>
                </c:pt>
                <c:pt idx="4235">
                  <c:v>53289.217831000002</c:v>
                </c:pt>
                <c:pt idx="4236">
                  <c:v>56069.188407000001</c:v>
                </c:pt>
                <c:pt idx="4237">
                  <c:v>58503.828866000003</c:v>
                </c:pt>
                <c:pt idx="4238">
                  <c:v>59996.637101</c:v>
                </c:pt>
                <c:pt idx="4239">
                  <c:v>60239.727191999998</c:v>
                </c:pt>
                <c:pt idx="4240">
                  <c:v>59359.880726000003</c:v>
                </c:pt>
                <c:pt idx="4241">
                  <c:v>57785.120672999998</c:v>
                </c:pt>
                <c:pt idx="4242">
                  <c:v>55661.90595</c:v>
                </c:pt>
                <c:pt idx="4243">
                  <c:v>53774.945394000002</c:v>
                </c:pt>
                <c:pt idx="4244">
                  <c:v>52534.379362</c:v>
                </c:pt>
                <c:pt idx="4245">
                  <c:v>49715.509376000002</c:v>
                </c:pt>
                <c:pt idx="4246">
                  <c:v>46293.542223999997</c:v>
                </c:pt>
                <c:pt idx="4247">
                  <c:v>43214.464837</c:v>
                </c:pt>
                <c:pt idx="4248">
                  <c:v>40969.707181999998</c:v>
                </c:pt>
                <c:pt idx="4249">
                  <c:v>39356.068493999999</c:v>
                </c:pt>
                <c:pt idx="4250">
                  <c:v>38511.876499999998</c:v>
                </c:pt>
                <c:pt idx="4251">
                  <c:v>38347.700344999997</c:v>
                </c:pt>
                <c:pt idx="4252">
                  <c:v>39121.946646999997</c:v>
                </c:pt>
                <c:pt idx="4253">
                  <c:v>40348.572487999998</c:v>
                </c:pt>
                <c:pt idx="4254">
                  <c:v>41526.110189999999</c:v>
                </c:pt>
                <c:pt idx="4255">
                  <c:v>43748.433723000002</c:v>
                </c:pt>
                <c:pt idx="4256">
                  <c:v>46374.943155000001</c:v>
                </c:pt>
                <c:pt idx="4257">
                  <c:v>48511.489438999997</c:v>
                </c:pt>
                <c:pt idx="4258">
                  <c:v>50251.468392000002</c:v>
                </c:pt>
                <c:pt idx="4259">
                  <c:v>51981.006600000001</c:v>
                </c:pt>
                <c:pt idx="4260">
                  <c:v>53680.819020000003</c:v>
                </c:pt>
                <c:pt idx="4261">
                  <c:v>55326.911328000002</c:v>
                </c:pt>
                <c:pt idx="4262">
                  <c:v>56465.397672999999</c:v>
                </c:pt>
                <c:pt idx="4263">
                  <c:v>56898.084296000001</c:v>
                </c:pt>
                <c:pt idx="4264">
                  <c:v>56468.598726999997</c:v>
                </c:pt>
                <c:pt idx="4265">
                  <c:v>55374.289447000003</c:v>
                </c:pt>
                <c:pt idx="4266">
                  <c:v>53642.679283999998</c:v>
                </c:pt>
                <c:pt idx="4267">
                  <c:v>51990.929965000003</c:v>
                </c:pt>
                <c:pt idx="4268">
                  <c:v>50865.452635000001</c:v>
                </c:pt>
                <c:pt idx="4269">
                  <c:v>48748.842198999999</c:v>
                </c:pt>
                <c:pt idx="4270">
                  <c:v>45927.614317</c:v>
                </c:pt>
                <c:pt idx="4271">
                  <c:v>43410.913043</c:v>
                </c:pt>
                <c:pt idx="4272">
                  <c:v>41380.681835000003</c:v>
                </c:pt>
                <c:pt idx="4273">
                  <c:v>39853.419863000003</c:v>
                </c:pt>
                <c:pt idx="4274">
                  <c:v>38956.746959999997</c:v>
                </c:pt>
                <c:pt idx="4275">
                  <c:v>38580.513292000003</c:v>
                </c:pt>
                <c:pt idx="4276">
                  <c:v>38708.146454000002</c:v>
                </c:pt>
                <c:pt idx="4277">
                  <c:v>38864.932560000001</c:v>
                </c:pt>
                <c:pt idx="4278">
                  <c:v>39534.703509999999</c:v>
                </c:pt>
                <c:pt idx="4279">
                  <c:v>42107.251022999997</c:v>
                </c:pt>
                <c:pt idx="4280">
                  <c:v>45633.346404000004</c:v>
                </c:pt>
                <c:pt idx="4281">
                  <c:v>48998.452637000002</c:v>
                </c:pt>
                <c:pt idx="4282">
                  <c:v>52110.542858000001</c:v>
                </c:pt>
                <c:pt idx="4283">
                  <c:v>55056.467311</c:v>
                </c:pt>
                <c:pt idx="4284">
                  <c:v>57502.946282999997</c:v>
                </c:pt>
                <c:pt idx="4285">
                  <c:v>59099.384667999999</c:v>
                </c:pt>
                <c:pt idx="4286">
                  <c:v>60300.897355000001</c:v>
                </c:pt>
                <c:pt idx="4287">
                  <c:v>60748.721947999999</c:v>
                </c:pt>
                <c:pt idx="4288">
                  <c:v>60572.900854</c:v>
                </c:pt>
                <c:pt idx="4289">
                  <c:v>59441.093117999997</c:v>
                </c:pt>
                <c:pt idx="4290">
                  <c:v>57185.331372000001</c:v>
                </c:pt>
                <c:pt idx="4291">
                  <c:v>55262.918804000001</c:v>
                </c:pt>
                <c:pt idx="4292">
                  <c:v>53781.770836999996</c:v>
                </c:pt>
                <c:pt idx="4293">
                  <c:v>51111.595281000002</c:v>
                </c:pt>
                <c:pt idx="4294">
                  <c:v>48219.866868999998</c:v>
                </c:pt>
                <c:pt idx="4295">
                  <c:v>45651.457806999999</c:v>
                </c:pt>
                <c:pt idx="4296">
                  <c:v>43512.337014999997</c:v>
                </c:pt>
                <c:pt idx="4297">
                  <c:v>41971.278589000001</c:v>
                </c:pt>
                <c:pt idx="4298">
                  <c:v>40823.360913999997</c:v>
                </c:pt>
                <c:pt idx="4299">
                  <c:v>40219.321021000003</c:v>
                </c:pt>
                <c:pt idx="4300">
                  <c:v>40072.098253999997</c:v>
                </c:pt>
                <c:pt idx="4301">
                  <c:v>39862.959613999999</c:v>
                </c:pt>
                <c:pt idx="4302">
                  <c:v>40320.344318000003</c:v>
                </c:pt>
                <c:pt idx="4303">
                  <c:v>42520.750223000003</c:v>
                </c:pt>
                <c:pt idx="4304">
                  <c:v>45825.305587000003</c:v>
                </c:pt>
                <c:pt idx="4305">
                  <c:v>49130.124470000002</c:v>
                </c:pt>
                <c:pt idx="4306">
                  <c:v>51906.342804</c:v>
                </c:pt>
                <c:pt idx="4307">
                  <c:v>53920.935783000001</c:v>
                </c:pt>
                <c:pt idx="4308">
                  <c:v>55709.923392999997</c:v>
                </c:pt>
                <c:pt idx="4309">
                  <c:v>56708.354974000002</c:v>
                </c:pt>
                <c:pt idx="4310">
                  <c:v>57505.130719000001</c:v>
                </c:pt>
                <c:pt idx="4311">
                  <c:v>57618.409470999999</c:v>
                </c:pt>
                <c:pt idx="4312">
                  <c:v>57384.948396</c:v>
                </c:pt>
                <c:pt idx="4313">
                  <c:v>56457.807511999999</c:v>
                </c:pt>
                <c:pt idx="4314">
                  <c:v>54835.260966000002</c:v>
                </c:pt>
                <c:pt idx="4315">
                  <c:v>53652.626654</c:v>
                </c:pt>
                <c:pt idx="4316">
                  <c:v>52993.410597000002</c:v>
                </c:pt>
                <c:pt idx="4317">
                  <c:v>50899.935125999997</c:v>
                </c:pt>
                <c:pt idx="4318">
                  <c:v>48018.748875999998</c:v>
                </c:pt>
                <c:pt idx="4319">
                  <c:v>45480.729883</c:v>
                </c:pt>
                <c:pt idx="4320">
                  <c:v>43742.209308999998</c:v>
                </c:pt>
                <c:pt idx="4321">
                  <c:v>42579.962689</c:v>
                </c:pt>
                <c:pt idx="4322">
                  <c:v>42032.0452</c:v>
                </c:pt>
                <c:pt idx="4323">
                  <c:v>42106.402231</c:v>
                </c:pt>
                <c:pt idx="4324">
                  <c:v>42978.742994</c:v>
                </c:pt>
                <c:pt idx="4325">
                  <c:v>44165.033291</c:v>
                </c:pt>
                <c:pt idx="4326">
                  <c:v>45370.210089</c:v>
                </c:pt>
                <c:pt idx="4327">
                  <c:v>47750.612019</c:v>
                </c:pt>
                <c:pt idx="4328">
                  <c:v>50633.263465000004</c:v>
                </c:pt>
                <c:pt idx="4329">
                  <c:v>53649.002237000001</c:v>
                </c:pt>
                <c:pt idx="4330">
                  <c:v>56643.260065000002</c:v>
                </c:pt>
                <c:pt idx="4331">
                  <c:v>59553.182699999998</c:v>
                </c:pt>
                <c:pt idx="4332">
                  <c:v>61989.890123999998</c:v>
                </c:pt>
                <c:pt idx="4333">
                  <c:v>63687.700356000001</c:v>
                </c:pt>
                <c:pt idx="4334">
                  <c:v>64577.889862000004</c:v>
                </c:pt>
                <c:pt idx="4335">
                  <c:v>65040.415850999998</c:v>
                </c:pt>
                <c:pt idx="4336">
                  <c:v>64473.494551999996</c:v>
                </c:pt>
                <c:pt idx="4337">
                  <c:v>62883.973535999998</c:v>
                </c:pt>
                <c:pt idx="4338">
                  <c:v>60578.990242</c:v>
                </c:pt>
                <c:pt idx="4339">
                  <c:v>58813.947348000002</c:v>
                </c:pt>
                <c:pt idx="4340">
                  <c:v>57445.889661000001</c:v>
                </c:pt>
                <c:pt idx="4341">
                  <c:v>54426.529761999998</c:v>
                </c:pt>
                <c:pt idx="4342">
                  <c:v>50958.654807999999</c:v>
                </c:pt>
                <c:pt idx="4343">
                  <c:v>48145.390592000003</c:v>
                </c:pt>
                <c:pt idx="4344">
                  <c:v>46012.781621000002</c:v>
                </c:pt>
                <c:pt idx="4345">
                  <c:v>44560.923046999997</c:v>
                </c:pt>
                <c:pt idx="4346">
                  <c:v>43611.748156000001</c:v>
                </c:pt>
                <c:pt idx="4347">
                  <c:v>43436.178241000001</c:v>
                </c:pt>
                <c:pt idx="4348">
                  <c:v>44170.450040999996</c:v>
                </c:pt>
                <c:pt idx="4349">
                  <c:v>45360.183318000003</c:v>
                </c:pt>
                <c:pt idx="4350">
                  <c:v>46222.631830999999</c:v>
                </c:pt>
                <c:pt idx="4351">
                  <c:v>48398.303757000001</c:v>
                </c:pt>
                <c:pt idx="4352">
                  <c:v>51278.688854</c:v>
                </c:pt>
                <c:pt idx="4353">
                  <c:v>54040.108753</c:v>
                </c:pt>
                <c:pt idx="4354">
                  <c:v>56787.565759999998</c:v>
                </c:pt>
                <c:pt idx="4355">
                  <c:v>59553.074503000003</c:v>
                </c:pt>
                <c:pt idx="4356">
                  <c:v>62356.2232</c:v>
                </c:pt>
                <c:pt idx="4357">
                  <c:v>64617.220851999999</c:v>
                </c:pt>
                <c:pt idx="4358">
                  <c:v>65889.520371999999</c:v>
                </c:pt>
                <c:pt idx="4359">
                  <c:v>66396.029540000003</c:v>
                </c:pt>
                <c:pt idx="4360">
                  <c:v>65912.805141999997</c:v>
                </c:pt>
                <c:pt idx="4361">
                  <c:v>64502.851777000003</c:v>
                </c:pt>
                <c:pt idx="4362">
                  <c:v>62234.052509000001</c:v>
                </c:pt>
                <c:pt idx="4363">
                  <c:v>60136.912878000003</c:v>
                </c:pt>
                <c:pt idx="4364">
                  <c:v>58667.236485000001</c:v>
                </c:pt>
                <c:pt idx="4365">
                  <c:v>55560.851201999998</c:v>
                </c:pt>
                <c:pt idx="4366">
                  <c:v>51969.480411999997</c:v>
                </c:pt>
                <c:pt idx="4367">
                  <c:v>48795.720686000001</c:v>
                </c:pt>
                <c:pt idx="4368">
                  <c:v>46531.094370999999</c:v>
                </c:pt>
                <c:pt idx="4369">
                  <c:v>44945.072691000001</c:v>
                </c:pt>
                <c:pt idx="4370">
                  <c:v>43873.405070000001</c:v>
                </c:pt>
                <c:pt idx="4371">
                  <c:v>43435.423283999997</c:v>
                </c:pt>
                <c:pt idx="4372">
                  <c:v>43885.616934999998</c:v>
                </c:pt>
                <c:pt idx="4373">
                  <c:v>44738.822827999997</c:v>
                </c:pt>
                <c:pt idx="4374">
                  <c:v>45673.746750999999</c:v>
                </c:pt>
                <c:pt idx="4375">
                  <c:v>48072.430304000001</c:v>
                </c:pt>
                <c:pt idx="4376">
                  <c:v>51507.901847000001</c:v>
                </c:pt>
                <c:pt idx="4377">
                  <c:v>54997.128774999997</c:v>
                </c:pt>
                <c:pt idx="4378">
                  <c:v>58360.730626999997</c:v>
                </c:pt>
                <c:pt idx="4379">
                  <c:v>61449.208930000001</c:v>
                </c:pt>
                <c:pt idx="4380">
                  <c:v>64178.776802</c:v>
                </c:pt>
                <c:pt idx="4381">
                  <c:v>66257.102423999997</c:v>
                </c:pt>
                <c:pt idx="4382">
                  <c:v>67460.392621999999</c:v>
                </c:pt>
                <c:pt idx="4383">
                  <c:v>67904.429866999999</c:v>
                </c:pt>
                <c:pt idx="4384">
                  <c:v>67632.423655999999</c:v>
                </c:pt>
                <c:pt idx="4385">
                  <c:v>66410.264609000005</c:v>
                </c:pt>
                <c:pt idx="4386">
                  <c:v>64004.747431000003</c:v>
                </c:pt>
                <c:pt idx="4387">
                  <c:v>61694.454732999999</c:v>
                </c:pt>
                <c:pt idx="4388">
                  <c:v>59781.602422000004</c:v>
                </c:pt>
                <c:pt idx="4389">
                  <c:v>56304.874365000003</c:v>
                </c:pt>
                <c:pt idx="4390">
                  <c:v>52506.926941999998</c:v>
                </c:pt>
                <c:pt idx="4391">
                  <c:v>49180.93404</c:v>
                </c:pt>
                <c:pt idx="4392">
                  <c:v>46534.703783999998</c:v>
                </c:pt>
                <c:pt idx="4393">
                  <c:v>44723.097502999997</c:v>
                </c:pt>
                <c:pt idx="4394">
                  <c:v>43509.646593999998</c:v>
                </c:pt>
                <c:pt idx="4395">
                  <c:v>42989.884346999999</c:v>
                </c:pt>
                <c:pt idx="4396">
                  <c:v>43462.925094999999</c:v>
                </c:pt>
                <c:pt idx="4397">
                  <c:v>44202.797307000001</c:v>
                </c:pt>
                <c:pt idx="4398">
                  <c:v>45169.686416999997</c:v>
                </c:pt>
                <c:pt idx="4399">
                  <c:v>47812.500458000002</c:v>
                </c:pt>
                <c:pt idx="4400">
                  <c:v>51597.785861999997</c:v>
                </c:pt>
                <c:pt idx="4401">
                  <c:v>55754.050878000002</c:v>
                </c:pt>
                <c:pt idx="4402">
                  <c:v>59762.714426999999</c:v>
                </c:pt>
                <c:pt idx="4403">
                  <c:v>63175.170938000003</c:v>
                </c:pt>
                <c:pt idx="4404">
                  <c:v>66003.297751000006</c:v>
                </c:pt>
                <c:pt idx="4405">
                  <c:v>67933.343311999997</c:v>
                </c:pt>
                <c:pt idx="4406">
                  <c:v>68583.890998000003</c:v>
                </c:pt>
                <c:pt idx="4407">
                  <c:v>68353.119485999996</c:v>
                </c:pt>
                <c:pt idx="4408">
                  <c:v>67383.347372999997</c:v>
                </c:pt>
                <c:pt idx="4409">
                  <c:v>65318.761558999999</c:v>
                </c:pt>
                <c:pt idx="4410">
                  <c:v>62384.143364000003</c:v>
                </c:pt>
                <c:pt idx="4411">
                  <c:v>59498.91416</c:v>
                </c:pt>
                <c:pt idx="4412">
                  <c:v>57449.084502999998</c:v>
                </c:pt>
                <c:pt idx="4413">
                  <c:v>53964.568452</c:v>
                </c:pt>
                <c:pt idx="4414">
                  <c:v>50174.579449999997</c:v>
                </c:pt>
                <c:pt idx="4415">
                  <c:v>46789.791256999997</c:v>
                </c:pt>
                <c:pt idx="4416">
                  <c:v>44130.567821999997</c:v>
                </c:pt>
                <c:pt idx="4417">
                  <c:v>42188.416302999998</c:v>
                </c:pt>
                <c:pt idx="4418">
                  <c:v>40831.933065999998</c:v>
                </c:pt>
                <c:pt idx="4419">
                  <c:v>40134.174831999997</c:v>
                </c:pt>
                <c:pt idx="4420">
                  <c:v>40056.834039000001</c:v>
                </c:pt>
                <c:pt idx="4421">
                  <c:v>40191.642362999999</c:v>
                </c:pt>
                <c:pt idx="4422">
                  <c:v>40641.882906999999</c:v>
                </c:pt>
                <c:pt idx="4423">
                  <c:v>43184.565451000002</c:v>
                </c:pt>
                <c:pt idx="4424">
                  <c:v>47072.979831999997</c:v>
                </c:pt>
                <c:pt idx="4425">
                  <c:v>51440.248991</c:v>
                </c:pt>
                <c:pt idx="4426">
                  <c:v>55834.791164000002</c:v>
                </c:pt>
                <c:pt idx="4427">
                  <c:v>59792.234040000003</c:v>
                </c:pt>
                <c:pt idx="4428">
                  <c:v>63242.107326999998</c:v>
                </c:pt>
                <c:pt idx="4429">
                  <c:v>65824.249614999993</c:v>
                </c:pt>
                <c:pt idx="4430">
                  <c:v>67613.329866999993</c:v>
                </c:pt>
                <c:pt idx="4431">
                  <c:v>68440.308118000001</c:v>
                </c:pt>
                <c:pt idx="4432">
                  <c:v>68391.748861999993</c:v>
                </c:pt>
                <c:pt idx="4433">
                  <c:v>66987.656703999994</c:v>
                </c:pt>
                <c:pt idx="4434">
                  <c:v>64096.409900999999</c:v>
                </c:pt>
                <c:pt idx="4435">
                  <c:v>60421.513938999997</c:v>
                </c:pt>
                <c:pt idx="4436">
                  <c:v>57545.730236000003</c:v>
                </c:pt>
                <c:pt idx="4437">
                  <c:v>53571.453413000003</c:v>
                </c:pt>
                <c:pt idx="4438">
                  <c:v>49705.584458999998</c:v>
                </c:pt>
                <c:pt idx="4439">
                  <c:v>46058.865452999999</c:v>
                </c:pt>
                <c:pt idx="4440">
                  <c:v>43185.267975000002</c:v>
                </c:pt>
                <c:pt idx="4441">
                  <c:v>40886.938910999997</c:v>
                </c:pt>
                <c:pt idx="4442">
                  <c:v>39260.669961</c:v>
                </c:pt>
                <c:pt idx="4443">
                  <c:v>38130.960086999999</c:v>
                </c:pt>
                <c:pt idx="4444">
                  <c:v>37678.339306000002</c:v>
                </c:pt>
                <c:pt idx="4445">
                  <c:v>37271.913324000001</c:v>
                </c:pt>
                <c:pt idx="4446">
                  <c:v>37577.845513</c:v>
                </c:pt>
                <c:pt idx="4447">
                  <c:v>40503.895841999998</c:v>
                </c:pt>
                <c:pt idx="4448">
                  <c:v>44713.872735999998</c:v>
                </c:pt>
                <c:pt idx="4449">
                  <c:v>49510.000044</c:v>
                </c:pt>
                <c:pt idx="4450">
                  <c:v>54343.320896999998</c:v>
                </c:pt>
                <c:pt idx="4451">
                  <c:v>58601.376620000003</c:v>
                </c:pt>
                <c:pt idx="4452">
                  <c:v>61678.164068999999</c:v>
                </c:pt>
                <c:pt idx="4453">
                  <c:v>63927.514926999997</c:v>
                </c:pt>
                <c:pt idx="4454">
                  <c:v>65481.682958999998</c:v>
                </c:pt>
                <c:pt idx="4455">
                  <c:v>66540.822912000003</c:v>
                </c:pt>
                <c:pt idx="4456">
                  <c:v>66810.639586000005</c:v>
                </c:pt>
                <c:pt idx="4457">
                  <c:v>65755.061333000005</c:v>
                </c:pt>
                <c:pt idx="4458">
                  <c:v>63247.607539999997</c:v>
                </c:pt>
                <c:pt idx="4459">
                  <c:v>59989.685356000002</c:v>
                </c:pt>
                <c:pt idx="4460">
                  <c:v>57242.210679000003</c:v>
                </c:pt>
                <c:pt idx="4461">
                  <c:v>54319.409025000001</c:v>
                </c:pt>
                <c:pt idx="4462">
                  <c:v>51473.475471999998</c:v>
                </c:pt>
                <c:pt idx="4463">
                  <c:v>48376.534181000003</c:v>
                </c:pt>
                <c:pt idx="4464">
                  <c:v>45508.230629999998</c:v>
                </c:pt>
                <c:pt idx="4465">
                  <c:v>43248.678593999997</c:v>
                </c:pt>
                <c:pt idx="4466">
                  <c:v>41508.357777999998</c:v>
                </c:pt>
                <c:pt idx="4467">
                  <c:v>40263.205943000001</c:v>
                </c:pt>
                <c:pt idx="4468">
                  <c:v>39603.174823000001</c:v>
                </c:pt>
                <c:pt idx="4469">
                  <c:v>38924.051603</c:v>
                </c:pt>
                <c:pt idx="4470">
                  <c:v>39111.649648999999</c:v>
                </c:pt>
                <c:pt idx="4471">
                  <c:v>41444.178512999999</c:v>
                </c:pt>
                <c:pt idx="4472">
                  <c:v>44733.524071</c:v>
                </c:pt>
                <c:pt idx="4473">
                  <c:v>48474.403489999997</c:v>
                </c:pt>
                <c:pt idx="4474">
                  <c:v>51764.961630999998</c:v>
                </c:pt>
                <c:pt idx="4475">
                  <c:v>55378.580110000003</c:v>
                </c:pt>
                <c:pt idx="4476">
                  <c:v>59152.553703999998</c:v>
                </c:pt>
                <c:pt idx="4477">
                  <c:v>62120.20478</c:v>
                </c:pt>
                <c:pt idx="4478">
                  <c:v>64161.933732999998</c:v>
                </c:pt>
                <c:pt idx="4479">
                  <c:v>65028.104354000003</c:v>
                </c:pt>
                <c:pt idx="4480">
                  <c:v>64432.342372999999</c:v>
                </c:pt>
                <c:pt idx="4481">
                  <c:v>62775.306300999997</c:v>
                </c:pt>
                <c:pt idx="4482">
                  <c:v>60557.857378000001</c:v>
                </c:pt>
                <c:pt idx="4483">
                  <c:v>58360.268942000002</c:v>
                </c:pt>
                <c:pt idx="4484">
                  <c:v>56675.084341000002</c:v>
                </c:pt>
                <c:pt idx="4485">
                  <c:v>53306.372382000001</c:v>
                </c:pt>
                <c:pt idx="4486">
                  <c:v>49479.497160999999</c:v>
                </c:pt>
                <c:pt idx="4487">
                  <c:v>46402.180842000002</c:v>
                </c:pt>
                <c:pt idx="4488">
                  <c:v>44032.840479999999</c:v>
                </c:pt>
                <c:pt idx="4489">
                  <c:v>42487.795589000001</c:v>
                </c:pt>
                <c:pt idx="4490">
                  <c:v>41525.224126000001</c:v>
                </c:pt>
                <c:pt idx="4491">
                  <c:v>41277.872281999997</c:v>
                </c:pt>
                <c:pt idx="4492">
                  <c:v>42039.405712</c:v>
                </c:pt>
                <c:pt idx="4493">
                  <c:v>43110.295282999999</c:v>
                </c:pt>
                <c:pt idx="4494">
                  <c:v>43925.952717</c:v>
                </c:pt>
                <c:pt idx="4495">
                  <c:v>45764.136978000002</c:v>
                </c:pt>
                <c:pt idx="4496">
                  <c:v>48416.656198999997</c:v>
                </c:pt>
                <c:pt idx="4497">
                  <c:v>51411.111838999997</c:v>
                </c:pt>
                <c:pt idx="4498">
                  <c:v>54425.394209999999</c:v>
                </c:pt>
                <c:pt idx="4499">
                  <c:v>57354.077536999997</c:v>
                </c:pt>
                <c:pt idx="4500">
                  <c:v>60084.457375999998</c:v>
                </c:pt>
                <c:pt idx="4501">
                  <c:v>62206.552317000001</c:v>
                </c:pt>
                <c:pt idx="4502">
                  <c:v>63778.792296</c:v>
                </c:pt>
                <c:pt idx="4503">
                  <c:v>63962.135212000001</c:v>
                </c:pt>
                <c:pt idx="4504">
                  <c:v>63228.068007000002</c:v>
                </c:pt>
                <c:pt idx="4505">
                  <c:v>61766.733048000002</c:v>
                </c:pt>
                <c:pt idx="4506">
                  <c:v>59349.170329</c:v>
                </c:pt>
                <c:pt idx="4507">
                  <c:v>57214.602266000002</c:v>
                </c:pt>
                <c:pt idx="4508">
                  <c:v>55716.346232000004</c:v>
                </c:pt>
                <c:pt idx="4509">
                  <c:v>52580.476906999997</c:v>
                </c:pt>
                <c:pt idx="4510">
                  <c:v>49019.424547000002</c:v>
                </c:pt>
                <c:pt idx="4511">
                  <c:v>45845.302293000001</c:v>
                </c:pt>
                <c:pt idx="4512">
                  <c:v>43461.624019000003</c:v>
                </c:pt>
                <c:pt idx="4513">
                  <c:v>41837.755198999999</c:v>
                </c:pt>
                <c:pt idx="4514">
                  <c:v>40883.753107999997</c:v>
                </c:pt>
                <c:pt idx="4515">
                  <c:v>40604.169703</c:v>
                </c:pt>
                <c:pt idx="4516">
                  <c:v>41418.883406000001</c:v>
                </c:pt>
                <c:pt idx="4517">
                  <c:v>42646.732180999999</c:v>
                </c:pt>
                <c:pt idx="4518">
                  <c:v>43826.458033000003</c:v>
                </c:pt>
                <c:pt idx="4519">
                  <c:v>46187.345401999999</c:v>
                </c:pt>
                <c:pt idx="4520">
                  <c:v>49184.974903000002</c:v>
                </c:pt>
                <c:pt idx="4521">
                  <c:v>52270.241159999998</c:v>
                </c:pt>
                <c:pt idx="4522">
                  <c:v>55382.959548999999</c:v>
                </c:pt>
                <c:pt idx="4523">
                  <c:v>58161.849249999999</c:v>
                </c:pt>
                <c:pt idx="4524">
                  <c:v>60846.670463000002</c:v>
                </c:pt>
                <c:pt idx="4525">
                  <c:v>63081.815387000002</c:v>
                </c:pt>
                <c:pt idx="4526">
                  <c:v>64381.037141000001</c:v>
                </c:pt>
                <c:pt idx="4527">
                  <c:v>64980.958714</c:v>
                </c:pt>
                <c:pt idx="4528">
                  <c:v>64551.280774999999</c:v>
                </c:pt>
                <c:pt idx="4529">
                  <c:v>62903.759469999997</c:v>
                </c:pt>
                <c:pt idx="4530">
                  <c:v>60501.205752000002</c:v>
                </c:pt>
                <c:pt idx="4531">
                  <c:v>58162.820876999998</c:v>
                </c:pt>
                <c:pt idx="4532">
                  <c:v>56461.857099000001</c:v>
                </c:pt>
                <c:pt idx="4533">
                  <c:v>53189.035322000003</c:v>
                </c:pt>
                <c:pt idx="4534">
                  <c:v>49460.177149000003</c:v>
                </c:pt>
                <c:pt idx="4535">
                  <c:v>46277.554321000003</c:v>
                </c:pt>
                <c:pt idx="4536">
                  <c:v>43942.732565999999</c:v>
                </c:pt>
                <c:pt idx="4537">
                  <c:v>42456.071552000001</c:v>
                </c:pt>
                <c:pt idx="4538">
                  <c:v>41524.656109000003</c:v>
                </c:pt>
                <c:pt idx="4539">
                  <c:v>41256.271285000003</c:v>
                </c:pt>
                <c:pt idx="4540">
                  <c:v>42015.833707999998</c:v>
                </c:pt>
                <c:pt idx="4541">
                  <c:v>42989.636482000002</c:v>
                </c:pt>
                <c:pt idx="4542">
                  <c:v>44142.210530999997</c:v>
                </c:pt>
                <c:pt idx="4543">
                  <c:v>46978.346759</c:v>
                </c:pt>
                <c:pt idx="4544">
                  <c:v>50729.400222999997</c:v>
                </c:pt>
                <c:pt idx="4545">
                  <c:v>54736.908924000003</c:v>
                </c:pt>
                <c:pt idx="4546">
                  <c:v>58709.654995999997</c:v>
                </c:pt>
                <c:pt idx="4547">
                  <c:v>62475.066270000003</c:v>
                </c:pt>
                <c:pt idx="4548">
                  <c:v>65659.082712000003</c:v>
                </c:pt>
                <c:pt idx="4549">
                  <c:v>68024.561384000001</c:v>
                </c:pt>
                <c:pt idx="4550">
                  <c:v>69290.914638999995</c:v>
                </c:pt>
                <c:pt idx="4551">
                  <c:v>69764.909150000007</c:v>
                </c:pt>
                <c:pt idx="4552">
                  <c:v>69522.979214000006</c:v>
                </c:pt>
                <c:pt idx="4553">
                  <c:v>68242.778091</c:v>
                </c:pt>
                <c:pt idx="4554">
                  <c:v>65733.504314000005</c:v>
                </c:pt>
                <c:pt idx="4555">
                  <c:v>62995.201217000002</c:v>
                </c:pt>
                <c:pt idx="4556">
                  <c:v>61071.775785999998</c:v>
                </c:pt>
                <c:pt idx="4557">
                  <c:v>57432.689678000002</c:v>
                </c:pt>
                <c:pt idx="4558">
                  <c:v>53457.105194000003</c:v>
                </c:pt>
                <c:pt idx="4559">
                  <c:v>50050.093829999998</c:v>
                </c:pt>
                <c:pt idx="4560">
                  <c:v>47568.408798999997</c:v>
                </c:pt>
                <c:pt idx="4561">
                  <c:v>45772.736663999996</c:v>
                </c:pt>
                <c:pt idx="4562">
                  <c:v>44552.793001999999</c:v>
                </c:pt>
                <c:pt idx="4563">
                  <c:v>44093.225635000003</c:v>
                </c:pt>
                <c:pt idx="4564">
                  <c:v>44472.553802000002</c:v>
                </c:pt>
                <c:pt idx="4565">
                  <c:v>45261.390040999999</c:v>
                </c:pt>
                <c:pt idx="4566">
                  <c:v>46373.469475999998</c:v>
                </c:pt>
                <c:pt idx="4567">
                  <c:v>49162.169312999999</c:v>
                </c:pt>
                <c:pt idx="4568">
                  <c:v>52912.382842999999</c:v>
                </c:pt>
                <c:pt idx="4569">
                  <c:v>56825.626470000003</c:v>
                </c:pt>
                <c:pt idx="4570">
                  <c:v>60737.545201000001</c:v>
                </c:pt>
                <c:pt idx="4571">
                  <c:v>64207.068923999999</c:v>
                </c:pt>
                <c:pt idx="4572">
                  <c:v>67254.460326999993</c:v>
                </c:pt>
                <c:pt idx="4573">
                  <c:v>69429.611063999997</c:v>
                </c:pt>
                <c:pt idx="4574">
                  <c:v>70267.769383999999</c:v>
                </c:pt>
                <c:pt idx="4575">
                  <c:v>70675.297498999993</c:v>
                </c:pt>
                <c:pt idx="4576">
                  <c:v>70361.773321000001</c:v>
                </c:pt>
                <c:pt idx="4577">
                  <c:v>69163.030910000001</c:v>
                </c:pt>
                <c:pt idx="4578">
                  <c:v>66776.790500999996</c:v>
                </c:pt>
                <c:pt idx="4579">
                  <c:v>63933.763381999997</c:v>
                </c:pt>
                <c:pt idx="4580">
                  <c:v>61842.612723999999</c:v>
                </c:pt>
                <c:pt idx="4581">
                  <c:v>57973.267197000001</c:v>
                </c:pt>
                <c:pt idx="4582">
                  <c:v>53996.867888000001</c:v>
                </c:pt>
                <c:pt idx="4583">
                  <c:v>50360.732285999999</c:v>
                </c:pt>
                <c:pt idx="4584">
                  <c:v>47540.163757000002</c:v>
                </c:pt>
                <c:pt idx="4585">
                  <c:v>45423.002550999998</c:v>
                </c:pt>
                <c:pt idx="4586">
                  <c:v>44000.867749999998</c:v>
                </c:pt>
                <c:pt idx="4587">
                  <c:v>43401.119815999999</c:v>
                </c:pt>
                <c:pt idx="4588">
                  <c:v>43711.046840000003</c:v>
                </c:pt>
                <c:pt idx="4589">
                  <c:v>44212.255712999999</c:v>
                </c:pt>
                <c:pt idx="4590">
                  <c:v>45223.681472999997</c:v>
                </c:pt>
                <c:pt idx="4591">
                  <c:v>48279.242614000003</c:v>
                </c:pt>
                <c:pt idx="4592">
                  <c:v>52129.611277000004</c:v>
                </c:pt>
                <c:pt idx="4593">
                  <c:v>56345.316479000001</c:v>
                </c:pt>
                <c:pt idx="4594">
                  <c:v>60506.135779999997</c:v>
                </c:pt>
                <c:pt idx="4595">
                  <c:v>64385.732734999998</c:v>
                </c:pt>
                <c:pt idx="4596">
                  <c:v>67731.879472000001</c:v>
                </c:pt>
                <c:pt idx="4597">
                  <c:v>70069.039873000002</c:v>
                </c:pt>
                <c:pt idx="4598">
                  <c:v>71030.190103999994</c:v>
                </c:pt>
                <c:pt idx="4599">
                  <c:v>71364.372096999999</c:v>
                </c:pt>
                <c:pt idx="4600">
                  <c:v>70876.146554000006</c:v>
                </c:pt>
                <c:pt idx="4601">
                  <c:v>69466.415833000006</c:v>
                </c:pt>
                <c:pt idx="4602">
                  <c:v>67077.087362999999</c:v>
                </c:pt>
                <c:pt idx="4603">
                  <c:v>64216.817870999999</c:v>
                </c:pt>
                <c:pt idx="4604">
                  <c:v>61939.625982999998</c:v>
                </c:pt>
                <c:pt idx="4605">
                  <c:v>58410.034659999998</c:v>
                </c:pt>
                <c:pt idx="4606">
                  <c:v>54511.256521000003</c:v>
                </c:pt>
                <c:pt idx="4607">
                  <c:v>50785.757182000001</c:v>
                </c:pt>
                <c:pt idx="4608">
                  <c:v>47816.119056000003</c:v>
                </c:pt>
                <c:pt idx="4609">
                  <c:v>45524.905921999998</c:v>
                </c:pt>
                <c:pt idx="4610">
                  <c:v>43878.584325000003</c:v>
                </c:pt>
                <c:pt idx="4611">
                  <c:v>42829.146659999999</c:v>
                </c:pt>
                <c:pt idx="4612">
                  <c:v>42440.914573000002</c:v>
                </c:pt>
                <c:pt idx="4613">
                  <c:v>42111.082125000001</c:v>
                </c:pt>
                <c:pt idx="4614">
                  <c:v>42618.564272000003</c:v>
                </c:pt>
                <c:pt idx="4615">
                  <c:v>45662.838549</c:v>
                </c:pt>
                <c:pt idx="4616">
                  <c:v>50065.120594</c:v>
                </c:pt>
                <c:pt idx="4617">
                  <c:v>54601.467821999999</c:v>
                </c:pt>
                <c:pt idx="4618">
                  <c:v>59143.111336000002</c:v>
                </c:pt>
                <c:pt idx="4619">
                  <c:v>63128.816385999999</c:v>
                </c:pt>
                <c:pt idx="4620">
                  <c:v>66351.003356999994</c:v>
                </c:pt>
                <c:pt idx="4621">
                  <c:v>68777.024743999995</c:v>
                </c:pt>
                <c:pt idx="4622">
                  <c:v>70479.408641999995</c:v>
                </c:pt>
                <c:pt idx="4623">
                  <c:v>71312.050661999994</c:v>
                </c:pt>
                <c:pt idx="4624">
                  <c:v>71400.273738999997</c:v>
                </c:pt>
                <c:pt idx="4625">
                  <c:v>70648.088266999999</c:v>
                </c:pt>
                <c:pt idx="4626">
                  <c:v>68543.407118000003</c:v>
                </c:pt>
                <c:pt idx="4627">
                  <c:v>65365.249653999999</c:v>
                </c:pt>
                <c:pt idx="4628">
                  <c:v>62872.128564999999</c:v>
                </c:pt>
                <c:pt idx="4629">
                  <c:v>59075.612669000002</c:v>
                </c:pt>
                <c:pt idx="4630">
                  <c:v>55061.808546</c:v>
                </c:pt>
                <c:pt idx="4631">
                  <c:v>51343.424441000003</c:v>
                </c:pt>
                <c:pt idx="4632">
                  <c:v>48328.911340999999</c:v>
                </c:pt>
                <c:pt idx="4633">
                  <c:v>45934.663660999999</c:v>
                </c:pt>
                <c:pt idx="4634">
                  <c:v>44023.411203000003</c:v>
                </c:pt>
                <c:pt idx="4635">
                  <c:v>42309.697650000002</c:v>
                </c:pt>
                <c:pt idx="4636">
                  <c:v>41386.381286999997</c:v>
                </c:pt>
                <c:pt idx="4637">
                  <c:v>40592.604240000001</c:v>
                </c:pt>
                <c:pt idx="4638">
                  <c:v>40292.387901000002</c:v>
                </c:pt>
                <c:pt idx="4639">
                  <c:v>42229.803809999998</c:v>
                </c:pt>
                <c:pt idx="4640">
                  <c:v>46074.593947000001</c:v>
                </c:pt>
                <c:pt idx="4641">
                  <c:v>50401.664595000002</c:v>
                </c:pt>
                <c:pt idx="4642">
                  <c:v>55040.977725999997</c:v>
                </c:pt>
                <c:pt idx="4643">
                  <c:v>59400.379560000001</c:v>
                </c:pt>
                <c:pt idx="4644">
                  <c:v>63303.609708000004</c:v>
                </c:pt>
                <c:pt idx="4645">
                  <c:v>66244.964236</c:v>
                </c:pt>
                <c:pt idx="4646">
                  <c:v>68286.271191000007</c:v>
                </c:pt>
                <c:pt idx="4647">
                  <c:v>69890.819938999994</c:v>
                </c:pt>
                <c:pt idx="4648">
                  <c:v>70699.696605999998</c:v>
                </c:pt>
                <c:pt idx="4649">
                  <c:v>70114.105534999995</c:v>
                </c:pt>
                <c:pt idx="4650">
                  <c:v>68202.472653000004</c:v>
                </c:pt>
                <c:pt idx="4651">
                  <c:v>65389.404943000001</c:v>
                </c:pt>
                <c:pt idx="4652">
                  <c:v>63124.491700999999</c:v>
                </c:pt>
                <c:pt idx="4653">
                  <c:v>59326.986944999997</c:v>
                </c:pt>
                <c:pt idx="4654">
                  <c:v>55232.188482999998</c:v>
                </c:pt>
                <c:pt idx="4655">
                  <c:v>51699.946627999998</c:v>
                </c:pt>
                <c:pt idx="4656">
                  <c:v>48864.813686000001</c:v>
                </c:pt>
                <c:pt idx="4657">
                  <c:v>46771.218888000003</c:v>
                </c:pt>
                <c:pt idx="4658">
                  <c:v>45415.067455999997</c:v>
                </c:pt>
                <c:pt idx="4659">
                  <c:v>44929.170885</c:v>
                </c:pt>
                <c:pt idx="4660">
                  <c:v>45269.702600999997</c:v>
                </c:pt>
                <c:pt idx="4661">
                  <c:v>45951.159344</c:v>
                </c:pt>
                <c:pt idx="4662">
                  <c:v>46934.201387000001</c:v>
                </c:pt>
                <c:pt idx="4663">
                  <c:v>49831.635045000003</c:v>
                </c:pt>
                <c:pt idx="4664">
                  <c:v>54064.731549999997</c:v>
                </c:pt>
                <c:pt idx="4665">
                  <c:v>58916.438721999999</c:v>
                </c:pt>
                <c:pt idx="4666">
                  <c:v>63728.886221000001</c:v>
                </c:pt>
                <c:pt idx="4667">
                  <c:v>68108.743228000007</c:v>
                </c:pt>
                <c:pt idx="4668">
                  <c:v>71700.110279</c:v>
                </c:pt>
                <c:pt idx="4669">
                  <c:v>73668.148732000001</c:v>
                </c:pt>
                <c:pt idx="4670">
                  <c:v>74225.484525000007</c:v>
                </c:pt>
                <c:pt idx="4671">
                  <c:v>74311.173110000003</c:v>
                </c:pt>
                <c:pt idx="4672">
                  <c:v>74001.129493</c:v>
                </c:pt>
                <c:pt idx="4673">
                  <c:v>72956.891518999997</c:v>
                </c:pt>
                <c:pt idx="4674">
                  <c:v>70611.453964</c:v>
                </c:pt>
                <c:pt idx="4675">
                  <c:v>67530.363643000004</c:v>
                </c:pt>
                <c:pt idx="4676">
                  <c:v>65139.049960999997</c:v>
                </c:pt>
                <c:pt idx="4677">
                  <c:v>60954.355604999997</c:v>
                </c:pt>
                <c:pt idx="4678">
                  <c:v>56643.483303000001</c:v>
                </c:pt>
                <c:pt idx="4679">
                  <c:v>52774.708891000002</c:v>
                </c:pt>
                <c:pt idx="4680">
                  <c:v>49856.599515000002</c:v>
                </c:pt>
                <c:pt idx="4681">
                  <c:v>47568.473654000001</c:v>
                </c:pt>
                <c:pt idx="4682">
                  <c:v>45893.930279</c:v>
                </c:pt>
                <c:pt idx="4683">
                  <c:v>44916.347450000001</c:v>
                </c:pt>
                <c:pt idx="4684">
                  <c:v>45007.406104000002</c:v>
                </c:pt>
                <c:pt idx="4685">
                  <c:v>45462.778380000003</c:v>
                </c:pt>
                <c:pt idx="4686">
                  <c:v>46300.103878000002</c:v>
                </c:pt>
                <c:pt idx="4687">
                  <c:v>49084.415064000001</c:v>
                </c:pt>
                <c:pt idx="4688">
                  <c:v>52891.990469999997</c:v>
                </c:pt>
                <c:pt idx="4689">
                  <c:v>57082.339434000001</c:v>
                </c:pt>
                <c:pt idx="4690">
                  <c:v>61359.099983</c:v>
                </c:pt>
                <c:pt idx="4691">
                  <c:v>65262.711490000002</c:v>
                </c:pt>
                <c:pt idx="4692">
                  <c:v>68792.717445999995</c:v>
                </c:pt>
                <c:pt idx="4693">
                  <c:v>71351.857187000001</c:v>
                </c:pt>
                <c:pt idx="4694">
                  <c:v>72790.997461999999</c:v>
                </c:pt>
                <c:pt idx="4695">
                  <c:v>73383.705394999997</c:v>
                </c:pt>
                <c:pt idx="4696">
                  <c:v>72922.274474000005</c:v>
                </c:pt>
                <c:pt idx="4697">
                  <c:v>71337.633052999998</c:v>
                </c:pt>
                <c:pt idx="4698">
                  <c:v>68724.381563000003</c:v>
                </c:pt>
                <c:pt idx="4699">
                  <c:v>65772.660998000007</c:v>
                </c:pt>
                <c:pt idx="4700">
                  <c:v>63740.990688999998</c:v>
                </c:pt>
                <c:pt idx="4701">
                  <c:v>59856.039096</c:v>
                </c:pt>
                <c:pt idx="4702">
                  <c:v>55673.941230999997</c:v>
                </c:pt>
                <c:pt idx="4703">
                  <c:v>52019.089656999997</c:v>
                </c:pt>
                <c:pt idx="4704">
                  <c:v>49351.816293000003</c:v>
                </c:pt>
                <c:pt idx="4705">
                  <c:v>47294.000969000001</c:v>
                </c:pt>
                <c:pt idx="4706">
                  <c:v>45713.445397000003</c:v>
                </c:pt>
                <c:pt idx="4707">
                  <c:v>45079.959560000003</c:v>
                </c:pt>
                <c:pt idx="4708">
                  <c:v>45505.153854999997</c:v>
                </c:pt>
                <c:pt idx="4709">
                  <c:v>46378.535202999999</c:v>
                </c:pt>
                <c:pt idx="4710">
                  <c:v>47024.282131</c:v>
                </c:pt>
                <c:pt idx="4711">
                  <c:v>48959.606132000001</c:v>
                </c:pt>
                <c:pt idx="4712">
                  <c:v>51997.525528999999</c:v>
                </c:pt>
                <c:pt idx="4713">
                  <c:v>55791.808355000001</c:v>
                </c:pt>
                <c:pt idx="4714">
                  <c:v>59911.152477000003</c:v>
                </c:pt>
                <c:pt idx="4715">
                  <c:v>63525.512087000003</c:v>
                </c:pt>
                <c:pt idx="4716">
                  <c:v>66481.665374999997</c:v>
                </c:pt>
                <c:pt idx="4717">
                  <c:v>68810.612515000001</c:v>
                </c:pt>
                <c:pt idx="4718">
                  <c:v>70683.487523999996</c:v>
                </c:pt>
                <c:pt idx="4719">
                  <c:v>71972.712012999997</c:v>
                </c:pt>
                <c:pt idx="4720">
                  <c:v>71988.646479999996</c:v>
                </c:pt>
                <c:pt idx="4721">
                  <c:v>70578.823881000004</c:v>
                </c:pt>
                <c:pt idx="4722">
                  <c:v>67781.911317000006</c:v>
                </c:pt>
                <c:pt idx="4723">
                  <c:v>64742.837253999998</c:v>
                </c:pt>
                <c:pt idx="4724">
                  <c:v>62380.699814</c:v>
                </c:pt>
                <c:pt idx="4725">
                  <c:v>58304.078846999997</c:v>
                </c:pt>
                <c:pt idx="4726">
                  <c:v>54043.274235999997</c:v>
                </c:pt>
                <c:pt idx="4727">
                  <c:v>50509.968718999997</c:v>
                </c:pt>
                <c:pt idx="4728">
                  <c:v>47819.387728000002</c:v>
                </c:pt>
                <c:pt idx="4729">
                  <c:v>45803.043663999997</c:v>
                </c:pt>
                <c:pt idx="4730">
                  <c:v>44359.175430000003</c:v>
                </c:pt>
                <c:pt idx="4731">
                  <c:v>43761.269811999999</c:v>
                </c:pt>
                <c:pt idx="4732">
                  <c:v>44275.210157000001</c:v>
                </c:pt>
                <c:pt idx="4733">
                  <c:v>45265.406340000001</c:v>
                </c:pt>
                <c:pt idx="4734">
                  <c:v>45927.992667999999</c:v>
                </c:pt>
                <c:pt idx="4735">
                  <c:v>48427.800372999998</c:v>
                </c:pt>
                <c:pt idx="4736">
                  <c:v>52259.384645999999</c:v>
                </c:pt>
                <c:pt idx="4737">
                  <c:v>56761.458656000003</c:v>
                </c:pt>
                <c:pt idx="4738">
                  <c:v>61267.200039000003</c:v>
                </c:pt>
                <c:pt idx="4739">
                  <c:v>65281.24725</c:v>
                </c:pt>
                <c:pt idx="4740">
                  <c:v>68734.626579000003</c:v>
                </c:pt>
                <c:pt idx="4741">
                  <c:v>71300.768995000006</c:v>
                </c:pt>
                <c:pt idx="4742">
                  <c:v>72970.524812999996</c:v>
                </c:pt>
                <c:pt idx="4743">
                  <c:v>73698.945437000002</c:v>
                </c:pt>
                <c:pt idx="4744">
                  <c:v>73322.818473000007</c:v>
                </c:pt>
                <c:pt idx="4745">
                  <c:v>71570.459021999995</c:v>
                </c:pt>
                <c:pt idx="4746">
                  <c:v>68701.423053999999</c:v>
                </c:pt>
                <c:pt idx="4747">
                  <c:v>65832.446081999995</c:v>
                </c:pt>
                <c:pt idx="4748">
                  <c:v>63550.957054999999</c:v>
                </c:pt>
                <c:pt idx="4749">
                  <c:v>59870.747972999998</c:v>
                </c:pt>
                <c:pt idx="4750">
                  <c:v>55639.690321000002</c:v>
                </c:pt>
                <c:pt idx="4751">
                  <c:v>51841.009778</c:v>
                </c:pt>
                <c:pt idx="4752">
                  <c:v>48738.209907999997</c:v>
                </c:pt>
                <c:pt idx="4753">
                  <c:v>46384.312973</c:v>
                </c:pt>
                <c:pt idx="4754">
                  <c:v>44735.297345999999</c:v>
                </c:pt>
                <c:pt idx="4755">
                  <c:v>43952.640147999999</c:v>
                </c:pt>
                <c:pt idx="4756">
                  <c:v>44201.757178</c:v>
                </c:pt>
                <c:pt idx="4757">
                  <c:v>44805.61015</c:v>
                </c:pt>
                <c:pt idx="4758">
                  <c:v>45671.479535999999</c:v>
                </c:pt>
                <c:pt idx="4759">
                  <c:v>48643.338406000003</c:v>
                </c:pt>
                <c:pt idx="4760">
                  <c:v>52315.214582000001</c:v>
                </c:pt>
                <c:pt idx="4761">
                  <c:v>56104.482380000001</c:v>
                </c:pt>
                <c:pt idx="4762">
                  <c:v>59633.686830999999</c:v>
                </c:pt>
                <c:pt idx="4763">
                  <c:v>62911.882750999997</c:v>
                </c:pt>
                <c:pt idx="4764">
                  <c:v>65845.248991999993</c:v>
                </c:pt>
                <c:pt idx="4765">
                  <c:v>68237.517265000002</c:v>
                </c:pt>
                <c:pt idx="4766">
                  <c:v>69633.096441999995</c:v>
                </c:pt>
                <c:pt idx="4767">
                  <c:v>70078.021848999997</c:v>
                </c:pt>
                <c:pt idx="4768">
                  <c:v>69395.024938000002</c:v>
                </c:pt>
                <c:pt idx="4769">
                  <c:v>67177.493199999997</c:v>
                </c:pt>
                <c:pt idx="4770">
                  <c:v>64307.519946</c:v>
                </c:pt>
                <c:pt idx="4771">
                  <c:v>61486.987867000003</c:v>
                </c:pt>
                <c:pt idx="4772">
                  <c:v>59387.991935999999</c:v>
                </c:pt>
                <c:pt idx="4773">
                  <c:v>55929.584138999999</c:v>
                </c:pt>
                <c:pt idx="4774">
                  <c:v>52199.633430000002</c:v>
                </c:pt>
                <c:pt idx="4775">
                  <c:v>48801.060720000001</c:v>
                </c:pt>
                <c:pt idx="4776">
                  <c:v>46044.508632999998</c:v>
                </c:pt>
                <c:pt idx="4777">
                  <c:v>43926.233187999998</c:v>
                </c:pt>
                <c:pt idx="4778">
                  <c:v>42387.194689000004</c:v>
                </c:pt>
                <c:pt idx="4779">
                  <c:v>41375.433007</c:v>
                </c:pt>
                <c:pt idx="4780">
                  <c:v>40834.296936999999</c:v>
                </c:pt>
                <c:pt idx="4781">
                  <c:v>40538.58956</c:v>
                </c:pt>
                <c:pt idx="4782">
                  <c:v>40880.601604000003</c:v>
                </c:pt>
                <c:pt idx="4783">
                  <c:v>43743.775566999997</c:v>
                </c:pt>
                <c:pt idx="4784">
                  <c:v>47681.822287000003</c:v>
                </c:pt>
                <c:pt idx="4785">
                  <c:v>51589.346365999998</c:v>
                </c:pt>
                <c:pt idx="4786">
                  <c:v>55171.196992999998</c:v>
                </c:pt>
                <c:pt idx="4787">
                  <c:v>58168.066447999998</c:v>
                </c:pt>
                <c:pt idx="4788">
                  <c:v>60746.413816</c:v>
                </c:pt>
                <c:pt idx="4789">
                  <c:v>62874.135882000002</c:v>
                </c:pt>
                <c:pt idx="4790">
                  <c:v>64259.694025999997</c:v>
                </c:pt>
                <c:pt idx="4791">
                  <c:v>64932.478238999996</c:v>
                </c:pt>
                <c:pt idx="4792">
                  <c:v>64996.592709999997</c:v>
                </c:pt>
                <c:pt idx="4793">
                  <c:v>64155.967611</c:v>
                </c:pt>
                <c:pt idx="4794">
                  <c:v>61870.664023999998</c:v>
                </c:pt>
                <c:pt idx="4795">
                  <c:v>59219.359944999997</c:v>
                </c:pt>
                <c:pt idx="4796">
                  <c:v>57387.636183000002</c:v>
                </c:pt>
                <c:pt idx="4797">
                  <c:v>54275.965598000003</c:v>
                </c:pt>
                <c:pt idx="4798">
                  <c:v>51016.439974000001</c:v>
                </c:pt>
                <c:pt idx="4799">
                  <c:v>47979.565097999999</c:v>
                </c:pt>
                <c:pt idx="4800">
                  <c:v>45393.333078000003</c:v>
                </c:pt>
                <c:pt idx="4801">
                  <c:v>43194.583591000002</c:v>
                </c:pt>
                <c:pt idx="4802">
                  <c:v>41486.491552</c:v>
                </c:pt>
                <c:pt idx="4803">
                  <c:v>40375.162559999997</c:v>
                </c:pt>
                <c:pt idx="4804">
                  <c:v>39683.635108000002</c:v>
                </c:pt>
                <c:pt idx="4805">
                  <c:v>39118.231021</c:v>
                </c:pt>
                <c:pt idx="4806">
                  <c:v>39407.200820999999</c:v>
                </c:pt>
                <c:pt idx="4807">
                  <c:v>42624.328960999999</c:v>
                </c:pt>
                <c:pt idx="4808">
                  <c:v>46998.335329000001</c:v>
                </c:pt>
                <c:pt idx="4809">
                  <c:v>51260.440187</c:v>
                </c:pt>
                <c:pt idx="4810">
                  <c:v>55334.588503999999</c:v>
                </c:pt>
                <c:pt idx="4811">
                  <c:v>58838.342088999998</c:v>
                </c:pt>
                <c:pt idx="4812">
                  <c:v>61664.089598999999</c:v>
                </c:pt>
                <c:pt idx="4813">
                  <c:v>63790.524492999997</c:v>
                </c:pt>
                <c:pt idx="4814">
                  <c:v>65392.236574000002</c:v>
                </c:pt>
                <c:pt idx="4815">
                  <c:v>66562.754432000002</c:v>
                </c:pt>
                <c:pt idx="4816">
                  <c:v>66879.222030000004</c:v>
                </c:pt>
                <c:pt idx="4817">
                  <c:v>65812.903332000002</c:v>
                </c:pt>
                <c:pt idx="4818">
                  <c:v>63472.917737999996</c:v>
                </c:pt>
                <c:pt idx="4819">
                  <c:v>60888.180416000003</c:v>
                </c:pt>
                <c:pt idx="4820">
                  <c:v>58951.761222000001</c:v>
                </c:pt>
                <c:pt idx="4821">
                  <c:v>55419.645709999997</c:v>
                </c:pt>
                <c:pt idx="4822">
                  <c:v>51618.866137999998</c:v>
                </c:pt>
                <c:pt idx="4823">
                  <c:v>48199.862176000002</c:v>
                </c:pt>
                <c:pt idx="4824">
                  <c:v>45436.715978</c:v>
                </c:pt>
                <c:pt idx="4825">
                  <c:v>43522.592683000003</c:v>
                </c:pt>
                <c:pt idx="4826">
                  <c:v>42237.606032000003</c:v>
                </c:pt>
                <c:pt idx="4827">
                  <c:v>41762.702318000003</c:v>
                </c:pt>
                <c:pt idx="4828">
                  <c:v>42229.116890999998</c:v>
                </c:pt>
                <c:pt idx="4829">
                  <c:v>43082.055389000001</c:v>
                </c:pt>
                <c:pt idx="4830">
                  <c:v>44237.297064999999</c:v>
                </c:pt>
                <c:pt idx="4831">
                  <c:v>47223.867092</c:v>
                </c:pt>
                <c:pt idx="4832">
                  <c:v>50925.863595000003</c:v>
                </c:pt>
                <c:pt idx="4833">
                  <c:v>55056.227170999999</c:v>
                </c:pt>
                <c:pt idx="4834">
                  <c:v>59118.929966999996</c:v>
                </c:pt>
                <c:pt idx="4835">
                  <c:v>62387.589517</c:v>
                </c:pt>
                <c:pt idx="4836">
                  <c:v>64827.775708000001</c:v>
                </c:pt>
                <c:pt idx="4837">
                  <c:v>66412.366966000001</c:v>
                </c:pt>
                <c:pt idx="4838">
                  <c:v>67245.784799999994</c:v>
                </c:pt>
                <c:pt idx="4839">
                  <c:v>67544.342975000007</c:v>
                </c:pt>
                <c:pt idx="4840">
                  <c:v>66985.654538000003</c:v>
                </c:pt>
                <c:pt idx="4841">
                  <c:v>65190.158742</c:v>
                </c:pt>
                <c:pt idx="4842">
                  <c:v>62934.426865000001</c:v>
                </c:pt>
                <c:pt idx="4843">
                  <c:v>60610.006336999999</c:v>
                </c:pt>
                <c:pt idx="4844">
                  <c:v>58830.223854999997</c:v>
                </c:pt>
                <c:pt idx="4845">
                  <c:v>55104.841990000001</c:v>
                </c:pt>
                <c:pt idx="4846">
                  <c:v>51072.237258000001</c:v>
                </c:pt>
                <c:pt idx="4847">
                  <c:v>47594.973419000002</c:v>
                </c:pt>
                <c:pt idx="4848">
                  <c:v>44977.545448999997</c:v>
                </c:pt>
                <c:pt idx="4849">
                  <c:v>42996.697718000003</c:v>
                </c:pt>
                <c:pt idx="4850">
                  <c:v>41713.862405</c:v>
                </c:pt>
                <c:pt idx="4851">
                  <c:v>41154.337046000001</c:v>
                </c:pt>
                <c:pt idx="4852">
                  <c:v>41720.999388999997</c:v>
                </c:pt>
                <c:pt idx="4853">
                  <c:v>42874.110321</c:v>
                </c:pt>
                <c:pt idx="4854">
                  <c:v>43861.244447999998</c:v>
                </c:pt>
                <c:pt idx="4855">
                  <c:v>45749.351579000002</c:v>
                </c:pt>
                <c:pt idx="4856">
                  <c:v>47999.825360000003</c:v>
                </c:pt>
                <c:pt idx="4857">
                  <c:v>50576.663709</c:v>
                </c:pt>
                <c:pt idx="4858">
                  <c:v>53529.728741999999</c:v>
                </c:pt>
                <c:pt idx="4859">
                  <c:v>56693.607745000001</c:v>
                </c:pt>
                <c:pt idx="4860">
                  <c:v>59699.632003999999</c:v>
                </c:pt>
                <c:pt idx="4861">
                  <c:v>62020.912252000002</c:v>
                </c:pt>
                <c:pt idx="4862">
                  <c:v>63804.993841000003</c:v>
                </c:pt>
                <c:pt idx="4863">
                  <c:v>64962.113192999997</c:v>
                </c:pt>
                <c:pt idx="4864">
                  <c:v>65075.699073000003</c:v>
                </c:pt>
                <c:pt idx="4865">
                  <c:v>64004.293763000001</c:v>
                </c:pt>
                <c:pt idx="4866">
                  <c:v>61836.315860000002</c:v>
                </c:pt>
                <c:pt idx="4867">
                  <c:v>59510.514874</c:v>
                </c:pt>
                <c:pt idx="4868">
                  <c:v>57689.512497999996</c:v>
                </c:pt>
                <c:pt idx="4869">
                  <c:v>54233.618781999998</c:v>
                </c:pt>
                <c:pt idx="4870">
                  <c:v>50442.563170000001</c:v>
                </c:pt>
                <c:pt idx="4871">
                  <c:v>47255.628561999998</c:v>
                </c:pt>
                <c:pt idx="4872">
                  <c:v>44770.260561000003</c:v>
                </c:pt>
                <c:pt idx="4873">
                  <c:v>42978.166978000001</c:v>
                </c:pt>
                <c:pt idx="4874">
                  <c:v>41822.129864000002</c:v>
                </c:pt>
                <c:pt idx="4875">
                  <c:v>41527.988207000002</c:v>
                </c:pt>
                <c:pt idx="4876">
                  <c:v>42182.316108999999</c:v>
                </c:pt>
                <c:pt idx="4877">
                  <c:v>43355.523685</c:v>
                </c:pt>
                <c:pt idx="4878">
                  <c:v>44310.546933999998</c:v>
                </c:pt>
                <c:pt idx="4879">
                  <c:v>46552.978087000003</c:v>
                </c:pt>
                <c:pt idx="4880">
                  <c:v>49896.269504999997</c:v>
                </c:pt>
                <c:pt idx="4881">
                  <c:v>53983.915220000003</c:v>
                </c:pt>
                <c:pt idx="4882">
                  <c:v>57832.512596</c:v>
                </c:pt>
                <c:pt idx="4883">
                  <c:v>60738.103327999997</c:v>
                </c:pt>
                <c:pt idx="4884">
                  <c:v>63213.504217000002</c:v>
                </c:pt>
                <c:pt idx="4885">
                  <c:v>65250.453823999997</c:v>
                </c:pt>
                <c:pt idx="4886">
                  <c:v>66608.534971999994</c:v>
                </c:pt>
                <c:pt idx="4887">
                  <c:v>67120.804078000001</c:v>
                </c:pt>
                <c:pt idx="4888">
                  <c:v>66852.783576000002</c:v>
                </c:pt>
                <c:pt idx="4889">
                  <c:v>65650.532076999996</c:v>
                </c:pt>
                <c:pt idx="4890">
                  <c:v>63375.087040999999</c:v>
                </c:pt>
                <c:pt idx="4891">
                  <c:v>61078.499728000003</c:v>
                </c:pt>
                <c:pt idx="4892">
                  <c:v>59088.341967</c:v>
                </c:pt>
                <c:pt idx="4893">
                  <c:v>55483.968642</c:v>
                </c:pt>
                <c:pt idx="4894">
                  <c:v>51609.619448999998</c:v>
                </c:pt>
                <c:pt idx="4895">
                  <c:v>48266.555899999999</c:v>
                </c:pt>
                <c:pt idx="4896">
                  <c:v>45647.456204000002</c:v>
                </c:pt>
                <c:pt idx="4897">
                  <c:v>43706.731058999998</c:v>
                </c:pt>
                <c:pt idx="4898">
                  <c:v>42367.385411000003</c:v>
                </c:pt>
                <c:pt idx="4899">
                  <c:v>41908.482142000001</c:v>
                </c:pt>
                <c:pt idx="4900">
                  <c:v>42505.226064000002</c:v>
                </c:pt>
                <c:pt idx="4901">
                  <c:v>43606.425219999997</c:v>
                </c:pt>
                <c:pt idx="4902">
                  <c:v>44792.387209</c:v>
                </c:pt>
                <c:pt idx="4903">
                  <c:v>47801.411379999998</c:v>
                </c:pt>
                <c:pt idx="4904">
                  <c:v>51759.829159000001</c:v>
                </c:pt>
                <c:pt idx="4905">
                  <c:v>55865.370970999997</c:v>
                </c:pt>
                <c:pt idx="4906">
                  <c:v>60018.822410000001</c:v>
                </c:pt>
                <c:pt idx="4907">
                  <c:v>63639.705905000003</c:v>
                </c:pt>
                <c:pt idx="4908">
                  <c:v>66708.802828999993</c:v>
                </c:pt>
                <c:pt idx="4909">
                  <c:v>68929.342407000004</c:v>
                </c:pt>
                <c:pt idx="4910">
                  <c:v>70365.797904999999</c:v>
                </c:pt>
                <c:pt idx="4911">
                  <c:v>70945.341555000006</c:v>
                </c:pt>
                <c:pt idx="4912">
                  <c:v>70657.092220999999</c:v>
                </c:pt>
                <c:pt idx="4913">
                  <c:v>69176.399678000002</c:v>
                </c:pt>
                <c:pt idx="4914">
                  <c:v>66581.101221000004</c:v>
                </c:pt>
                <c:pt idx="4915">
                  <c:v>63857.554195999997</c:v>
                </c:pt>
                <c:pt idx="4916">
                  <c:v>61604.637427000001</c:v>
                </c:pt>
                <c:pt idx="4917">
                  <c:v>57825.255273000002</c:v>
                </c:pt>
                <c:pt idx="4918">
                  <c:v>53868.886206000003</c:v>
                </c:pt>
                <c:pt idx="4919">
                  <c:v>50274.939405999998</c:v>
                </c:pt>
                <c:pt idx="4920">
                  <c:v>47482.151851000002</c:v>
                </c:pt>
                <c:pt idx="4921">
                  <c:v>45335.480474999997</c:v>
                </c:pt>
                <c:pt idx="4922">
                  <c:v>43704.485029000003</c:v>
                </c:pt>
                <c:pt idx="4923">
                  <c:v>42934.907766999997</c:v>
                </c:pt>
                <c:pt idx="4924">
                  <c:v>43191.628698</c:v>
                </c:pt>
                <c:pt idx="4925">
                  <c:v>43884.904414999997</c:v>
                </c:pt>
                <c:pt idx="4926">
                  <c:v>44905.822840000001</c:v>
                </c:pt>
                <c:pt idx="4927">
                  <c:v>48087.155144999997</c:v>
                </c:pt>
                <c:pt idx="4928">
                  <c:v>52077.711293</c:v>
                </c:pt>
                <c:pt idx="4929">
                  <c:v>56301.49843</c:v>
                </c:pt>
                <c:pt idx="4930">
                  <c:v>60180.963659000001</c:v>
                </c:pt>
                <c:pt idx="4931">
                  <c:v>63394.573279999997</c:v>
                </c:pt>
                <c:pt idx="4932">
                  <c:v>66034.887040000001</c:v>
                </c:pt>
                <c:pt idx="4933">
                  <c:v>67870.574802999996</c:v>
                </c:pt>
                <c:pt idx="4934">
                  <c:v>68878.58988</c:v>
                </c:pt>
                <c:pt idx="4935">
                  <c:v>68983.660774000004</c:v>
                </c:pt>
                <c:pt idx="4936">
                  <c:v>68319.928849999997</c:v>
                </c:pt>
                <c:pt idx="4937">
                  <c:v>66510.751285999999</c:v>
                </c:pt>
                <c:pt idx="4938">
                  <c:v>63798.430993000002</c:v>
                </c:pt>
                <c:pt idx="4939">
                  <c:v>61259.12199</c:v>
                </c:pt>
                <c:pt idx="4940">
                  <c:v>59400.563416999998</c:v>
                </c:pt>
                <c:pt idx="4941">
                  <c:v>56268.471323999998</c:v>
                </c:pt>
                <c:pt idx="4942">
                  <c:v>52873.155630000001</c:v>
                </c:pt>
                <c:pt idx="4943">
                  <c:v>49636.714344</c:v>
                </c:pt>
                <c:pt idx="4944">
                  <c:v>46974.568273999997</c:v>
                </c:pt>
                <c:pt idx="4945">
                  <c:v>44754.060663999997</c:v>
                </c:pt>
                <c:pt idx="4946">
                  <c:v>43103.033062000002</c:v>
                </c:pt>
                <c:pt idx="4947">
                  <c:v>42107.684576</c:v>
                </c:pt>
                <c:pt idx="4948">
                  <c:v>41839.819430000003</c:v>
                </c:pt>
                <c:pt idx="4949">
                  <c:v>41908.493991000003</c:v>
                </c:pt>
                <c:pt idx="4950">
                  <c:v>42202.534446999998</c:v>
                </c:pt>
                <c:pt idx="4951">
                  <c:v>43984.715909999999</c:v>
                </c:pt>
                <c:pt idx="4952">
                  <c:v>46443.580866999997</c:v>
                </c:pt>
                <c:pt idx="4953">
                  <c:v>48846.687071</c:v>
                </c:pt>
                <c:pt idx="4954">
                  <c:v>51205.550094999999</c:v>
                </c:pt>
                <c:pt idx="4955">
                  <c:v>53710.492051000001</c:v>
                </c:pt>
                <c:pt idx="4956">
                  <c:v>55571.111019999997</c:v>
                </c:pt>
                <c:pt idx="4957">
                  <c:v>56505.657836999999</c:v>
                </c:pt>
                <c:pt idx="4958">
                  <c:v>56720.384956000002</c:v>
                </c:pt>
                <c:pt idx="4959">
                  <c:v>56852.337145999998</c:v>
                </c:pt>
                <c:pt idx="4960">
                  <c:v>56515.468527999998</c:v>
                </c:pt>
                <c:pt idx="4961">
                  <c:v>55261.894946</c:v>
                </c:pt>
                <c:pt idx="4962">
                  <c:v>53508.403875999997</c:v>
                </c:pt>
                <c:pt idx="4963">
                  <c:v>51918.515366</c:v>
                </c:pt>
                <c:pt idx="4964">
                  <c:v>50735.450877000003</c:v>
                </c:pt>
                <c:pt idx="4965">
                  <c:v>48393.393029999999</c:v>
                </c:pt>
                <c:pt idx="4966">
                  <c:v>45692.759577999997</c:v>
                </c:pt>
                <c:pt idx="4967">
                  <c:v>43238.853123000001</c:v>
                </c:pt>
                <c:pt idx="4968">
                  <c:v>41322.390225000003</c:v>
                </c:pt>
                <c:pt idx="4969">
                  <c:v>39846.491869999998</c:v>
                </c:pt>
                <c:pt idx="4970">
                  <c:v>38897.526287000001</c:v>
                </c:pt>
                <c:pt idx="4971">
                  <c:v>38304.395299000003</c:v>
                </c:pt>
                <c:pt idx="4972">
                  <c:v>38142.970515000001</c:v>
                </c:pt>
                <c:pt idx="4973">
                  <c:v>38165.239889999997</c:v>
                </c:pt>
                <c:pt idx="4974">
                  <c:v>38258.093028000003</c:v>
                </c:pt>
                <c:pt idx="4975">
                  <c:v>40028.942036</c:v>
                </c:pt>
                <c:pt idx="4976">
                  <c:v>43280.197207999998</c:v>
                </c:pt>
                <c:pt idx="4977">
                  <c:v>46927.716598999999</c:v>
                </c:pt>
                <c:pt idx="4978">
                  <c:v>50122.108829999997</c:v>
                </c:pt>
                <c:pt idx="4979">
                  <c:v>52758.881127000001</c:v>
                </c:pt>
                <c:pt idx="4980">
                  <c:v>54827.094029</c:v>
                </c:pt>
                <c:pt idx="4981">
                  <c:v>56079.557096999997</c:v>
                </c:pt>
                <c:pt idx="4982">
                  <c:v>56828.691826000002</c:v>
                </c:pt>
                <c:pt idx="4983">
                  <c:v>57201.083829000003</c:v>
                </c:pt>
                <c:pt idx="4984">
                  <c:v>57438.921041000001</c:v>
                </c:pt>
                <c:pt idx="4985">
                  <c:v>56741.374601000003</c:v>
                </c:pt>
                <c:pt idx="4986">
                  <c:v>55355.993766</c:v>
                </c:pt>
                <c:pt idx="4987">
                  <c:v>53726.857992999998</c:v>
                </c:pt>
                <c:pt idx="4988">
                  <c:v>52524.967295000002</c:v>
                </c:pt>
                <c:pt idx="4989">
                  <c:v>49633.570734000001</c:v>
                </c:pt>
                <c:pt idx="4990">
                  <c:v>46164.437255999997</c:v>
                </c:pt>
                <c:pt idx="4991">
                  <c:v>43252.712534999999</c:v>
                </c:pt>
                <c:pt idx="4992">
                  <c:v>41079.574464999998</c:v>
                </c:pt>
                <c:pt idx="4993">
                  <c:v>39629.017154000001</c:v>
                </c:pt>
                <c:pt idx="4994">
                  <c:v>38808.707512000001</c:v>
                </c:pt>
                <c:pt idx="4995">
                  <c:v>38800.896221000003</c:v>
                </c:pt>
                <c:pt idx="4996">
                  <c:v>39729.540970000002</c:v>
                </c:pt>
                <c:pt idx="4997">
                  <c:v>41250.616902000002</c:v>
                </c:pt>
                <c:pt idx="4998">
                  <c:v>42349.052537000003</c:v>
                </c:pt>
                <c:pt idx="4999">
                  <c:v>44134.159961999998</c:v>
                </c:pt>
                <c:pt idx="5000">
                  <c:v>46484.728260999997</c:v>
                </c:pt>
                <c:pt idx="5001">
                  <c:v>49810.439438000001</c:v>
                </c:pt>
                <c:pt idx="5002">
                  <c:v>53809.090476999998</c:v>
                </c:pt>
                <c:pt idx="5003">
                  <c:v>57516.832985000001</c:v>
                </c:pt>
                <c:pt idx="5004">
                  <c:v>60713.866370000003</c:v>
                </c:pt>
                <c:pt idx="5005">
                  <c:v>63174.480362000002</c:v>
                </c:pt>
                <c:pt idx="5006">
                  <c:v>64978.563685000001</c:v>
                </c:pt>
                <c:pt idx="5007">
                  <c:v>65395.912017000002</c:v>
                </c:pt>
                <c:pt idx="5008">
                  <c:v>64776.586174999997</c:v>
                </c:pt>
                <c:pt idx="5009">
                  <c:v>62978.944454999997</c:v>
                </c:pt>
                <c:pt idx="5010">
                  <c:v>60463.791876000003</c:v>
                </c:pt>
                <c:pt idx="5011">
                  <c:v>58403.233548999997</c:v>
                </c:pt>
                <c:pt idx="5012">
                  <c:v>56365.227622999999</c:v>
                </c:pt>
                <c:pt idx="5013">
                  <c:v>52849.455085000001</c:v>
                </c:pt>
                <c:pt idx="5014">
                  <c:v>49212.678293999998</c:v>
                </c:pt>
                <c:pt idx="5015">
                  <c:v>46034.119632000002</c:v>
                </c:pt>
                <c:pt idx="5016">
                  <c:v>43617.734265999999</c:v>
                </c:pt>
                <c:pt idx="5017">
                  <c:v>41886.902685000001</c:v>
                </c:pt>
                <c:pt idx="5018">
                  <c:v>40810.973213999998</c:v>
                </c:pt>
                <c:pt idx="5019">
                  <c:v>40609.306901999997</c:v>
                </c:pt>
                <c:pt idx="5020">
                  <c:v>41316.392021</c:v>
                </c:pt>
                <c:pt idx="5021">
                  <c:v>42807.120858000002</c:v>
                </c:pt>
                <c:pt idx="5022">
                  <c:v>43697.409820000001</c:v>
                </c:pt>
                <c:pt idx="5023">
                  <c:v>45855.164558999997</c:v>
                </c:pt>
                <c:pt idx="5024">
                  <c:v>48689.814714</c:v>
                </c:pt>
                <c:pt idx="5025">
                  <c:v>51229.800036000001</c:v>
                </c:pt>
                <c:pt idx="5026">
                  <c:v>52923.030544000001</c:v>
                </c:pt>
                <c:pt idx="5027">
                  <c:v>54375.748075000003</c:v>
                </c:pt>
                <c:pt idx="5028">
                  <c:v>55826.679902999997</c:v>
                </c:pt>
                <c:pt idx="5029">
                  <c:v>56715.817442</c:v>
                </c:pt>
                <c:pt idx="5030">
                  <c:v>57010.896439999997</c:v>
                </c:pt>
                <c:pt idx="5031">
                  <c:v>57102.644193</c:v>
                </c:pt>
                <c:pt idx="5032">
                  <c:v>56869.480390999997</c:v>
                </c:pt>
                <c:pt idx="5033">
                  <c:v>55597.806969999998</c:v>
                </c:pt>
                <c:pt idx="5034">
                  <c:v>53751.650099999999</c:v>
                </c:pt>
                <c:pt idx="5035">
                  <c:v>52672.116138999998</c:v>
                </c:pt>
                <c:pt idx="5036">
                  <c:v>51453.406823999998</c:v>
                </c:pt>
                <c:pt idx="5037">
                  <c:v>48537.959998999999</c:v>
                </c:pt>
                <c:pt idx="5038">
                  <c:v>45362.121153</c:v>
                </c:pt>
                <c:pt idx="5039">
                  <c:v>42747.241064000002</c:v>
                </c:pt>
                <c:pt idx="5040">
                  <c:v>40750.485704999999</c:v>
                </c:pt>
                <c:pt idx="5041">
                  <c:v>39502.369995000001</c:v>
                </c:pt>
                <c:pt idx="5042">
                  <c:v>38772.233864000002</c:v>
                </c:pt>
                <c:pt idx="5043">
                  <c:v>38726.806908999999</c:v>
                </c:pt>
                <c:pt idx="5044">
                  <c:v>39697.167986</c:v>
                </c:pt>
                <c:pt idx="5045">
                  <c:v>41154.311960999999</c:v>
                </c:pt>
                <c:pt idx="5046">
                  <c:v>42363.983530999998</c:v>
                </c:pt>
                <c:pt idx="5047">
                  <c:v>44747.863347999999</c:v>
                </c:pt>
                <c:pt idx="5048">
                  <c:v>47886.463102000002</c:v>
                </c:pt>
                <c:pt idx="5049">
                  <c:v>51420.202121000002</c:v>
                </c:pt>
                <c:pt idx="5050">
                  <c:v>54702.105647999997</c:v>
                </c:pt>
                <c:pt idx="5051">
                  <c:v>56739.188196000003</c:v>
                </c:pt>
                <c:pt idx="5052">
                  <c:v>58103.834410000003</c:v>
                </c:pt>
                <c:pt idx="5053">
                  <c:v>59403.330395999998</c:v>
                </c:pt>
                <c:pt idx="5054">
                  <c:v>59641.148677999998</c:v>
                </c:pt>
                <c:pt idx="5055">
                  <c:v>59400.443352000002</c:v>
                </c:pt>
                <c:pt idx="5056">
                  <c:v>59365.595383</c:v>
                </c:pt>
                <c:pt idx="5057">
                  <c:v>58545.647409999998</c:v>
                </c:pt>
                <c:pt idx="5058">
                  <c:v>56784.478036</c:v>
                </c:pt>
                <c:pt idx="5059">
                  <c:v>55373.394425999999</c:v>
                </c:pt>
                <c:pt idx="5060">
                  <c:v>54098.149792999997</c:v>
                </c:pt>
                <c:pt idx="5061">
                  <c:v>51242.410903000004</c:v>
                </c:pt>
                <c:pt idx="5062">
                  <c:v>47946.010548999999</c:v>
                </c:pt>
                <c:pt idx="5063">
                  <c:v>45243.752302000001</c:v>
                </c:pt>
                <c:pt idx="5064">
                  <c:v>43254.431937000001</c:v>
                </c:pt>
                <c:pt idx="5065">
                  <c:v>41961.828380999999</c:v>
                </c:pt>
                <c:pt idx="5066">
                  <c:v>41254.721124000003</c:v>
                </c:pt>
                <c:pt idx="5067">
                  <c:v>41128.425864999997</c:v>
                </c:pt>
                <c:pt idx="5068">
                  <c:v>41712.991218000003</c:v>
                </c:pt>
                <c:pt idx="5069">
                  <c:v>42947.327612000001</c:v>
                </c:pt>
                <c:pt idx="5070">
                  <c:v>43848.484069999999</c:v>
                </c:pt>
                <c:pt idx="5071">
                  <c:v>46796.783896000001</c:v>
                </c:pt>
                <c:pt idx="5072">
                  <c:v>50617.418273000003</c:v>
                </c:pt>
                <c:pt idx="5073">
                  <c:v>54597.525179999997</c:v>
                </c:pt>
                <c:pt idx="5074">
                  <c:v>58364.349429000002</c:v>
                </c:pt>
                <c:pt idx="5075">
                  <c:v>61955.302763</c:v>
                </c:pt>
                <c:pt idx="5076">
                  <c:v>65006.783114999998</c:v>
                </c:pt>
                <c:pt idx="5077">
                  <c:v>67407.505546</c:v>
                </c:pt>
                <c:pt idx="5078">
                  <c:v>69029.469205000001</c:v>
                </c:pt>
                <c:pt idx="5079">
                  <c:v>69859.278699999995</c:v>
                </c:pt>
                <c:pt idx="5080">
                  <c:v>69673.725005</c:v>
                </c:pt>
                <c:pt idx="5081">
                  <c:v>68077.315480000005</c:v>
                </c:pt>
                <c:pt idx="5082">
                  <c:v>65251.292599</c:v>
                </c:pt>
                <c:pt idx="5083">
                  <c:v>62399.577510000003</c:v>
                </c:pt>
                <c:pt idx="5084">
                  <c:v>59959.942239999997</c:v>
                </c:pt>
                <c:pt idx="5085">
                  <c:v>55708.205449000001</c:v>
                </c:pt>
                <c:pt idx="5086">
                  <c:v>51190.914427999996</c:v>
                </c:pt>
                <c:pt idx="5087">
                  <c:v>47581.027197000003</c:v>
                </c:pt>
                <c:pt idx="5088">
                  <c:v>44751.58425</c:v>
                </c:pt>
                <c:pt idx="5089">
                  <c:v>42721.971334000002</c:v>
                </c:pt>
                <c:pt idx="5090">
                  <c:v>41528.767818</c:v>
                </c:pt>
                <c:pt idx="5091">
                  <c:v>41133.137937</c:v>
                </c:pt>
                <c:pt idx="5092">
                  <c:v>41647.997510000001</c:v>
                </c:pt>
                <c:pt idx="5093">
                  <c:v>42711.579754999999</c:v>
                </c:pt>
                <c:pt idx="5094">
                  <c:v>43609.041960000002</c:v>
                </c:pt>
                <c:pt idx="5095">
                  <c:v>46115.849417999998</c:v>
                </c:pt>
                <c:pt idx="5096">
                  <c:v>49069.700120000001</c:v>
                </c:pt>
                <c:pt idx="5097">
                  <c:v>52366.674103999998</c:v>
                </c:pt>
                <c:pt idx="5098">
                  <c:v>55913.908749000002</c:v>
                </c:pt>
                <c:pt idx="5099">
                  <c:v>59306.026094000001</c:v>
                </c:pt>
                <c:pt idx="5100">
                  <c:v>62388.169317</c:v>
                </c:pt>
                <c:pt idx="5101">
                  <c:v>64543.166047999999</c:v>
                </c:pt>
                <c:pt idx="5102">
                  <c:v>65721.125425999999</c:v>
                </c:pt>
                <c:pt idx="5103">
                  <c:v>65901.293210999997</c:v>
                </c:pt>
                <c:pt idx="5104">
                  <c:v>65146.998943999999</c:v>
                </c:pt>
                <c:pt idx="5105">
                  <c:v>63177.203625000002</c:v>
                </c:pt>
                <c:pt idx="5106">
                  <c:v>60156.718303000001</c:v>
                </c:pt>
                <c:pt idx="5107">
                  <c:v>57318.292818000002</c:v>
                </c:pt>
                <c:pt idx="5108">
                  <c:v>54902.224432000003</c:v>
                </c:pt>
                <c:pt idx="5109">
                  <c:v>51455.398888000003</c:v>
                </c:pt>
                <c:pt idx="5110">
                  <c:v>47942.438866999997</c:v>
                </c:pt>
                <c:pt idx="5111">
                  <c:v>44762.209221999998</c:v>
                </c:pt>
                <c:pt idx="5112">
                  <c:v>42280.283732000004</c:v>
                </c:pt>
                <c:pt idx="5113">
                  <c:v>40371.224544999997</c:v>
                </c:pt>
                <c:pt idx="5114">
                  <c:v>38703.558778999999</c:v>
                </c:pt>
                <c:pt idx="5115">
                  <c:v>37576.274878999997</c:v>
                </c:pt>
                <c:pt idx="5116">
                  <c:v>37069.318369000001</c:v>
                </c:pt>
                <c:pt idx="5117">
                  <c:v>37038.485902</c:v>
                </c:pt>
                <c:pt idx="5118">
                  <c:v>37301.147222</c:v>
                </c:pt>
                <c:pt idx="5119">
                  <c:v>39524.548567999998</c:v>
                </c:pt>
                <c:pt idx="5120">
                  <c:v>42646.062073000001</c:v>
                </c:pt>
                <c:pt idx="5121">
                  <c:v>45809.036653000003</c:v>
                </c:pt>
                <c:pt idx="5122">
                  <c:v>49108.422748999998</c:v>
                </c:pt>
                <c:pt idx="5123">
                  <c:v>52226.83238</c:v>
                </c:pt>
                <c:pt idx="5124">
                  <c:v>55051.948130999997</c:v>
                </c:pt>
                <c:pt idx="5125">
                  <c:v>57471.419126000001</c:v>
                </c:pt>
                <c:pt idx="5126">
                  <c:v>58797.264008999999</c:v>
                </c:pt>
                <c:pt idx="5127">
                  <c:v>59450.642002000001</c:v>
                </c:pt>
                <c:pt idx="5128">
                  <c:v>59540.123291000004</c:v>
                </c:pt>
                <c:pt idx="5129">
                  <c:v>58827.422707999998</c:v>
                </c:pt>
                <c:pt idx="5130">
                  <c:v>56773.168784000001</c:v>
                </c:pt>
                <c:pt idx="5131">
                  <c:v>54347.099395999998</c:v>
                </c:pt>
                <c:pt idx="5132">
                  <c:v>52175.227852999997</c:v>
                </c:pt>
                <c:pt idx="5133">
                  <c:v>48852.361792000003</c:v>
                </c:pt>
                <c:pt idx="5134">
                  <c:v>45631.137867999998</c:v>
                </c:pt>
                <c:pt idx="5135">
                  <c:v>42622.077824</c:v>
                </c:pt>
                <c:pt idx="5136">
                  <c:v>40179.983542000002</c:v>
                </c:pt>
                <c:pt idx="5137">
                  <c:v>38244.695885000001</c:v>
                </c:pt>
                <c:pt idx="5138">
                  <c:v>36832.621078999997</c:v>
                </c:pt>
                <c:pt idx="5139">
                  <c:v>36003.168180000001</c:v>
                </c:pt>
                <c:pt idx="5140">
                  <c:v>35638.052994999998</c:v>
                </c:pt>
                <c:pt idx="5141">
                  <c:v>35464.961012</c:v>
                </c:pt>
                <c:pt idx="5142">
                  <c:v>35724.179796999997</c:v>
                </c:pt>
                <c:pt idx="5143">
                  <c:v>38685.554924999997</c:v>
                </c:pt>
                <c:pt idx="5144">
                  <c:v>43133.010702</c:v>
                </c:pt>
                <c:pt idx="5145">
                  <c:v>48051.553870000003</c:v>
                </c:pt>
                <c:pt idx="5146">
                  <c:v>52758.479271999997</c:v>
                </c:pt>
                <c:pt idx="5147">
                  <c:v>56737.345800000003</c:v>
                </c:pt>
                <c:pt idx="5148">
                  <c:v>59639.757977000001</c:v>
                </c:pt>
                <c:pt idx="5149">
                  <c:v>61777.295934000002</c:v>
                </c:pt>
                <c:pt idx="5150">
                  <c:v>62891.738666999998</c:v>
                </c:pt>
                <c:pt idx="5151">
                  <c:v>63489.226725</c:v>
                </c:pt>
                <c:pt idx="5152">
                  <c:v>62845.431461</c:v>
                </c:pt>
                <c:pt idx="5153">
                  <c:v>61457.768113999999</c:v>
                </c:pt>
                <c:pt idx="5154">
                  <c:v>58950.137210000001</c:v>
                </c:pt>
                <c:pt idx="5155">
                  <c:v>56338.776629</c:v>
                </c:pt>
                <c:pt idx="5156">
                  <c:v>54050.727872000003</c:v>
                </c:pt>
                <c:pt idx="5157">
                  <c:v>50275.120231000001</c:v>
                </c:pt>
                <c:pt idx="5158">
                  <c:v>46462.939767999997</c:v>
                </c:pt>
                <c:pt idx="5159">
                  <c:v>43122.704311000001</c:v>
                </c:pt>
                <c:pt idx="5160">
                  <c:v>40581.017564000002</c:v>
                </c:pt>
                <c:pt idx="5161">
                  <c:v>38745.001731999997</c:v>
                </c:pt>
                <c:pt idx="5162">
                  <c:v>37731.313451000002</c:v>
                </c:pt>
                <c:pt idx="5163">
                  <c:v>37577.385448000001</c:v>
                </c:pt>
                <c:pt idx="5164">
                  <c:v>38324.710535999999</c:v>
                </c:pt>
                <c:pt idx="5165">
                  <c:v>39822.243877000001</c:v>
                </c:pt>
                <c:pt idx="5166">
                  <c:v>41051.498140999996</c:v>
                </c:pt>
                <c:pt idx="5167">
                  <c:v>43988.240909</c:v>
                </c:pt>
                <c:pt idx="5168">
                  <c:v>47649.012182999999</c:v>
                </c:pt>
                <c:pt idx="5169">
                  <c:v>51896.228868999999</c:v>
                </c:pt>
                <c:pt idx="5170">
                  <c:v>56104.284982999998</c:v>
                </c:pt>
                <c:pt idx="5171">
                  <c:v>59993.625874999998</c:v>
                </c:pt>
                <c:pt idx="5172">
                  <c:v>63355.2526</c:v>
                </c:pt>
                <c:pt idx="5173">
                  <c:v>65923.811759000004</c:v>
                </c:pt>
                <c:pt idx="5174">
                  <c:v>67443.506999999998</c:v>
                </c:pt>
                <c:pt idx="5175">
                  <c:v>67695.088401000001</c:v>
                </c:pt>
                <c:pt idx="5176">
                  <c:v>66427.243944000002</c:v>
                </c:pt>
                <c:pt idx="5177">
                  <c:v>63743.084551</c:v>
                </c:pt>
                <c:pt idx="5178">
                  <c:v>60567.424343999999</c:v>
                </c:pt>
                <c:pt idx="5179">
                  <c:v>58223.116410000002</c:v>
                </c:pt>
                <c:pt idx="5180">
                  <c:v>55980.633440999998</c:v>
                </c:pt>
                <c:pt idx="5181">
                  <c:v>52245.062018999997</c:v>
                </c:pt>
                <c:pt idx="5182">
                  <c:v>48197.834691999997</c:v>
                </c:pt>
                <c:pt idx="5183">
                  <c:v>44810.316740000002</c:v>
                </c:pt>
                <c:pt idx="5184">
                  <c:v>42312.280966999999</c:v>
                </c:pt>
                <c:pt idx="5185">
                  <c:v>40623.478659</c:v>
                </c:pt>
                <c:pt idx="5186">
                  <c:v>39603.106539</c:v>
                </c:pt>
                <c:pt idx="5187">
                  <c:v>39336.945681999998</c:v>
                </c:pt>
                <c:pt idx="5188">
                  <c:v>40087.757892000001</c:v>
                </c:pt>
                <c:pt idx="5189">
                  <c:v>41487.512562000004</c:v>
                </c:pt>
                <c:pt idx="5190">
                  <c:v>42233.180142999998</c:v>
                </c:pt>
                <c:pt idx="5191">
                  <c:v>44327.036401999998</c:v>
                </c:pt>
                <c:pt idx="5192">
                  <c:v>47659.710937000003</c:v>
                </c:pt>
                <c:pt idx="5193">
                  <c:v>51677.349575</c:v>
                </c:pt>
                <c:pt idx="5194">
                  <c:v>55826.641525999999</c:v>
                </c:pt>
                <c:pt idx="5195">
                  <c:v>59727.714891000003</c:v>
                </c:pt>
                <c:pt idx="5196">
                  <c:v>63283.932182999997</c:v>
                </c:pt>
                <c:pt idx="5197">
                  <c:v>66103.839093999995</c:v>
                </c:pt>
                <c:pt idx="5198">
                  <c:v>67925.706907999993</c:v>
                </c:pt>
                <c:pt idx="5199">
                  <c:v>68851.578332999998</c:v>
                </c:pt>
                <c:pt idx="5200">
                  <c:v>68514.584690000003</c:v>
                </c:pt>
                <c:pt idx="5201">
                  <c:v>66743.915359999999</c:v>
                </c:pt>
                <c:pt idx="5202">
                  <c:v>63856.631866000003</c:v>
                </c:pt>
                <c:pt idx="5203">
                  <c:v>61186.287603999997</c:v>
                </c:pt>
                <c:pt idx="5204">
                  <c:v>58552.781861000003</c:v>
                </c:pt>
                <c:pt idx="5205">
                  <c:v>54485.355012</c:v>
                </c:pt>
                <c:pt idx="5206">
                  <c:v>50375.845789999999</c:v>
                </c:pt>
                <c:pt idx="5207">
                  <c:v>46926.487774000001</c:v>
                </c:pt>
                <c:pt idx="5208">
                  <c:v>44326.059687000001</c:v>
                </c:pt>
                <c:pt idx="5209">
                  <c:v>42389.607259999997</c:v>
                </c:pt>
                <c:pt idx="5210">
                  <c:v>41137.419017</c:v>
                </c:pt>
                <c:pt idx="5211">
                  <c:v>40686.610980999998</c:v>
                </c:pt>
                <c:pt idx="5212">
                  <c:v>41318.867838999999</c:v>
                </c:pt>
                <c:pt idx="5213">
                  <c:v>42554.66403</c:v>
                </c:pt>
                <c:pt idx="5214">
                  <c:v>43516.922747999997</c:v>
                </c:pt>
                <c:pt idx="5215">
                  <c:v>45967.357299000003</c:v>
                </c:pt>
                <c:pt idx="5216">
                  <c:v>49252.026911000001</c:v>
                </c:pt>
                <c:pt idx="5217">
                  <c:v>52659.729513999999</c:v>
                </c:pt>
                <c:pt idx="5218">
                  <c:v>56360.591607000002</c:v>
                </c:pt>
                <c:pt idx="5219">
                  <c:v>59703.608703999998</c:v>
                </c:pt>
                <c:pt idx="5220">
                  <c:v>62573.921958999999</c:v>
                </c:pt>
                <c:pt idx="5221">
                  <c:v>64969.118850999999</c:v>
                </c:pt>
                <c:pt idx="5222">
                  <c:v>66238.435079999996</c:v>
                </c:pt>
                <c:pt idx="5223">
                  <c:v>66806.305401000005</c:v>
                </c:pt>
                <c:pt idx="5224">
                  <c:v>66526.022675</c:v>
                </c:pt>
                <c:pt idx="5225">
                  <c:v>65403.064270000003</c:v>
                </c:pt>
                <c:pt idx="5226">
                  <c:v>63037.172017999997</c:v>
                </c:pt>
                <c:pt idx="5227">
                  <c:v>60714.143907999998</c:v>
                </c:pt>
                <c:pt idx="5228">
                  <c:v>58490.969813999996</c:v>
                </c:pt>
                <c:pt idx="5229">
                  <c:v>54788.810705999997</c:v>
                </c:pt>
                <c:pt idx="5230">
                  <c:v>50786.872895</c:v>
                </c:pt>
                <c:pt idx="5231">
                  <c:v>47432.284529999997</c:v>
                </c:pt>
                <c:pt idx="5232">
                  <c:v>44863.018798999998</c:v>
                </c:pt>
                <c:pt idx="5233">
                  <c:v>42915.675682000001</c:v>
                </c:pt>
                <c:pt idx="5234">
                  <c:v>41748.682413000002</c:v>
                </c:pt>
                <c:pt idx="5235">
                  <c:v>41419.264851</c:v>
                </c:pt>
                <c:pt idx="5236">
                  <c:v>42082.787836000003</c:v>
                </c:pt>
                <c:pt idx="5237">
                  <c:v>43469.744252999997</c:v>
                </c:pt>
                <c:pt idx="5238">
                  <c:v>44387.030777</c:v>
                </c:pt>
                <c:pt idx="5239">
                  <c:v>46907.707363000001</c:v>
                </c:pt>
                <c:pt idx="5240">
                  <c:v>50459.512279000002</c:v>
                </c:pt>
                <c:pt idx="5241">
                  <c:v>54495.326743999998</c:v>
                </c:pt>
                <c:pt idx="5242">
                  <c:v>58738.188083000001</c:v>
                </c:pt>
                <c:pt idx="5243">
                  <c:v>62658.080109000002</c:v>
                </c:pt>
                <c:pt idx="5244">
                  <c:v>65950.337536999999</c:v>
                </c:pt>
                <c:pt idx="5245">
                  <c:v>68600.156075000006</c:v>
                </c:pt>
                <c:pt idx="5246">
                  <c:v>69819.683392000006</c:v>
                </c:pt>
                <c:pt idx="5247">
                  <c:v>70224.785868999999</c:v>
                </c:pt>
                <c:pt idx="5248">
                  <c:v>69844.730163999993</c:v>
                </c:pt>
                <c:pt idx="5249">
                  <c:v>68605.976001000003</c:v>
                </c:pt>
                <c:pt idx="5250">
                  <c:v>65940.667807000005</c:v>
                </c:pt>
                <c:pt idx="5251">
                  <c:v>63424.389146000001</c:v>
                </c:pt>
                <c:pt idx="5252">
                  <c:v>61245.879095999997</c:v>
                </c:pt>
                <c:pt idx="5253">
                  <c:v>57248.497131999997</c:v>
                </c:pt>
                <c:pt idx="5254">
                  <c:v>53267.675133999997</c:v>
                </c:pt>
                <c:pt idx="5255">
                  <c:v>49900.368267999998</c:v>
                </c:pt>
                <c:pt idx="5256">
                  <c:v>47217.398594999999</c:v>
                </c:pt>
                <c:pt idx="5257">
                  <c:v>45383.374291</c:v>
                </c:pt>
                <c:pt idx="5258">
                  <c:v>44112.177946000003</c:v>
                </c:pt>
                <c:pt idx="5259">
                  <c:v>43505.823917000002</c:v>
                </c:pt>
                <c:pt idx="5260">
                  <c:v>43972.312367999999</c:v>
                </c:pt>
                <c:pt idx="5261">
                  <c:v>44871.61159</c:v>
                </c:pt>
                <c:pt idx="5262">
                  <c:v>45552.884703000003</c:v>
                </c:pt>
                <c:pt idx="5263">
                  <c:v>48458.353231000001</c:v>
                </c:pt>
                <c:pt idx="5264">
                  <c:v>52409.100949</c:v>
                </c:pt>
                <c:pt idx="5265">
                  <c:v>56613.001884999998</c:v>
                </c:pt>
                <c:pt idx="5266">
                  <c:v>60618.070900999999</c:v>
                </c:pt>
                <c:pt idx="5267">
                  <c:v>64067.717525</c:v>
                </c:pt>
                <c:pt idx="5268">
                  <c:v>66986.265339000005</c:v>
                </c:pt>
                <c:pt idx="5269">
                  <c:v>69193.329486999995</c:v>
                </c:pt>
                <c:pt idx="5270">
                  <c:v>70257.927595000001</c:v>
                </c:pt>
                <c:pt idx="5271">
                  <c:v>70347.945370999994</c:v>
                </c:pt>
                <c:pt idx="5272">
                  <c:v>69889.408125999995</c:v>
                </c:pt>
                <c:pt idx="5273">
                  <c:v>68295.204364999998</c:v>
                </c:pt>
                <c:pt idx="5274">
                  <c:v>65469.363092</c:v>
                </c:pt>
                <c:pt idx="5275">
                  <c:v>62970.069330999999</c:v>
                </c:pt>
                <c:pt idx="5276">
                  <c:v>60606.019311999997</c:v>
                </c:pt>
                <c:pt idx="5277">
                  <c:v>57087.886141000003</c:v>
                </c:pt>
                <c:pt idx="5278">
                  <c:v>53450.771520000002</c:v>
                </c:pt>
                <c:pt idx="5279">
                  <c:v>50021.392389000001</c:v>
                </c:pt>
                <c:pt idx="5280">
                  <c:v>47025.933739</c:v>
                </c:pt>
                <c:pt idx="5281">
                  <c:v>44791.020764000001</c:v>
                </c:pt>
                <c:pt idx="5282">
                  <c:v>43002.202675</c:v>
                </c:pt>
                <c:pt idx="5283">
                  <c:v>42028.090505</c:v>
                </c:pt>
                <c:pt idx="5284">
                  <c:v>41711.699628000002</c:v>
                </c:pt>
                <c:pt idx="5285">
                  <c:v>41727.116140999999</c:v>
                </c:pt>
                <c:pt idx="5286">
                  <c:v>42081.516114999999</c:v>
                </c:pt>
                <c:pt idx="5287">
                  <c:v>45223.915453000001</c:v>
                </c:pt>
                <c:pt idx="5288">
                  <c:v>49664.930912000003</c:v>
                </c:pt>
                <c:pt idx="5289">
                  <c:v>54008.811957999998</c:v>
                </c:pt>
                <c:pt idx="5290">
                  <c:v>58016.896265000003</c:v>
                </c:pt>
                <c:pt idx="5291">
                  <c:v>61326.646279000001</c:v>
                </c:pt>
                <c:pt idx="5292">
                  <c:v>63906.139362000002</c:v>
                </c:pt>
                <c:pt idx="5293">
                  <c:v>65683.085953000002</c:v>
                </c:pt>
                <c:pt idx="5294">
                  <c:v>66896.477050000001</c:v>
                </c:pt>
                <c:pt idx="5295">
                  <c:v>67803.064652000001</c:v>
                </c:pt>
                <c:pt idx="5296">
                  <c:v>67944.942228999993</c:v>
                </c:pt>
                <c:pt idx="5297">
                  <c:v>66772.482413999998</c:v>
                </c:pt>
                <c:pt idx="5298">
                  <c:v>64169.512391999997</c:v>
                </c:pt>
                <c:pt idx="5299">
                  <c:v>61697.063282000003</c:v>
                </c:pt>
                <c:pt idx="5300">
                  <c:v>59505.643419</c:v>
                </c:pt>
                <c:pt idx="5301">
                  <c:v>56101.957626000003</c:v>
                </c:pt>
                <c:pt idx="5302">
                  <c:v>52657.178634999997</c:v>
                </c:pt>
                <c:pt idx="5303">
                  <c:v>49461.195458000002</c:v>
                </c:pt>
                <c:pt idx="5304">
                  <c:v>46796.636994</c:v>
                </c:pt>
                <c:pt idx="5305">
                  <c:v>44766.607721</c:v>
                </c:pt>
                <c:pt idx="5306">
                  <c:v>43175.474436999997</c:v>
                </c:pt>
                <c:pt idx="5307">
                  <c:v>42071.219254000003</c:v>
                </c:pt>
                <c:pt idx="5308">
                  <c:v>41573.380921999997</c:v>
                </c:pt>
                <c:pt idx="5309">
                  <c:v>41222.513573999997</c:v>
                </c:pt>
                <c:pt idx="5310">
                  <c:v>41272.184345000001</c:v>
                </c:pt>
                <c:pt idx="5311">
                  <c:v>44202.371298999999</c:v>
                </c:pt>
                <c:pt idx="5312">
                  <c:v>48874.124241999998</c:v>
                </c:pt>
                <c:pt idx="5313">
                  <c:v>53448.716088000001</c:v>
                </c:pt>
                <c:pt idx="5314">
                  <c:v>57747.924207999997</c:v>
                </c:pt>
                <c:pt idx="5315">
                  <c:v>61420.985126</c:v>
                </c:pt>
                <c:pt idx="5316">
                  <c:v>64263.705449000001</c:v>
                </c:pt>
                <c:pt idx="5317">
                  <c:v>66246.314564</c:v>
                </c:pt>
                <c:pt idx="5318">
                  <c:v>67563.143865999999</c:v>
                </c:pt>
                <c:pt idx="5319">
                  <c:v>68285.166983000003</c:v>
                </c:pt>
                <c:pt idx="5320">
                  <c:v>68175.306001000004</c:v>
                </c:pt>
                <c:pt idx="5321">
                  <c:v>66777.252829999998</c:v>
                </c:pt>
                <c:pt idx="5322">
                  <c:v>64478.036189999999</c:v>
                </c:pt>
                <c:pt idx="5323">
                  <c:v>62309.514973999998</c:v>
                </c:pt>
                <c:pt idx="5324">
                  <c:v>60298.352437000001</c:v>
                </c:pt>
                <c:pt idx="5325">
                  <c:v>56793.502901</c:v>
                </c:pt>
                <c:pt idx="5326">
                  <c:v>52933.14991</c:v>
                </c:pt>
                <c:pt idx="5327">
                  <c:v>49522.900126</c:v>
                </c:pt>
                <c:pt idx="5328">
                  <c:v>46955.940603000003</c:v>
                </c:pt>
                <c:pt idx="5329">
                  <c:v>45012.393120000001</c:v>
                </c:pt>
                <c:pt idx="5330">
                  <c:v>43917.732684000002</c:v>
                </c:pt>
                <c:pt idx="5331">
                  <c:v>43728.148061</c:v>
                </c:pt>
                <c:pt idx="5332">
                  <c:v>44497.031333999999</c:v>
                </c:pt>
                <c:pt idx="5333">
                  <c:v>45825.43331</c:v>
                </c:pt>
                <c:pt idx="5334">
                  <c:v>46691.236257999997</c:v>
                </c:pt>
                <c:pt idx="5335">
                  <c:v>49722.556658000001</c:v>
                </c:pt>
                <c:pt idx="5336">
                  <c:v>53770.621291000003</c:v>
                </c:pt>
                <c:pt idx="5337">
                  <c:v>57884.485831999998</c:v>
                </c:pt>
                <c:pt idx="5338">
                  <c:v>61917.319253000001</c:v>
                </c:pt>
                <c:pt idx="5339">
                  <c:v>65529.692706000002</c:v>
                </c:pt>
                <c:pt idx="5340">
                  <c:v>68475.669007999997</c:v>
                </c:pt>
                <c:pt idx="5341">
                  <c:v>70603.233382000006</c:v>
                </c:pt>
                <c:pt idx="5342">
                  <c:v>71441.446609000006</c:v>
                </c:pt>
                <c:pt idx="5343">
                  <c:v>71635.701073000004</c:v>
                </c:pt>
                <c:pt idx="5344">
                  <c:v>71324.837715999995</c:v>
                </c:pt>
                <c:pt idx="5345">
                  <c:v>70156.307014999999</c:v>
                </c:pt>
                <c:pt idx="5346">
                  <c:v>67511.359614000001</c:v>
                </c:pt>
                <c:pt idx="5347">
                  <c:v>65058.721273000003</c:v>
                </c:pt>
                <c:pt idx="5348">
                  <c:v>62725.406006999998</c:v>
                </c:pt>
                <c:pt idx="5349">
                  <c:v>58854.569619000002</c:v>
                </c:pt>
                <c:pt idx="5350">
                  <c:v>54791.797957000002</c:v>
                </c:pt>
                <c:pt idx="5351">
                  <c:v>51396.515029000002</c:v>
                </c:pt>
                <c:pt idx="5352">
                  <c:v>48779.511983999997</c:v>
                </c:pt>
                <c:pt idx="5353">
                  <c:v>46790.434421999998</c:v>
                </c:pt>
                <c:pt idx="5354">
                  <c:v>45428.700191000004</c:v>
                </c:pt>
                <c:pt idx="5355">
                  <c:v>44968.207320000001</c:v>
                </c:pt>
                <c:pt idx="5356">
                  <c:v>45724.789797999998</c:v>
                </c:pt>
                <c:pt idx="5357">
                  <c:v>47121.078420999998</c:v>
                </c:pt>
                <c:pt idx="5358">
                  <c:v>47939.921412000003</c:v>
                </c:pt>
                <c:pt idx="5359">
                  <c:v>50592.757752999998</c:v>
                </c:pt>
                <c:pt idx="5360">
                  <c:v>54519.277603000002</c:v>
                </c:pt>
                <c:pt idx="5361">
                  <c:v>58724.914137</c:v>
                </c:pt>
                <c:pt idx="5362">
                  <c:v>62973.589936999997</c:v>
                </c:pt>
                <c:pt idx="5363">
                  <c:v>66696.117861999999</c:v>
                </c:pt>
                <c:pt idx="5364">
                  <c:v>69884.366311999998</c:v>
                </c:pt>
                <c:pt idx="5365">
                  <c:v>71941.481639999998</c:v>
                </c:pt>
                <c:pt idx="5366">
                  <c:v>72592.243782999998</c:v>
                </c:pt>
                <c:pt idx="5367">
                  <c:v>72876.849170000001</c:v>
                </c:pt>
                <c:pt idx="5368">
                  <c:v>72592.452313000002</c:v>
                </c:pt>
                <c:pt idx="5369">
                  <c:v>71597.726181999999</c:v>
                </c:pt>
                <c:pt idx="5370">
                  <c:v>68948.050088000004</c:v>
                </c:pt>
                <c:pt idx="5371">
                  <c:v>66341.783500000005</c:v>
                </c:pt>
                <c:pt idx="5372">
                  <c:v>63864.043483000001</c:v>
                </c:pt>
                <c:pt idx="5373">
                  <c:v>59858.094296000003</c:v>
                </c:pt>
                <c:pt idx="5374">
                  <c:v>55698.789671999999</c:v>
                </c:pt>
                <c:pt idx="5375">
                  <c:v>52121.179456999998</c:v>
                </c:pt>
                <c:pt idx="5376">
                  <c:v>49425.234470000003</c:v>
                </c:pt>
                <c:pt idx="5377">
                  <c:v>47522.522139000001</c:v>
                </c:pt>
                <c:pt idx="5378">
                  <c:v>46294.609576000003</c:v>
                </c:pt>
                <c:pt idx="5379">
                  <c:v>45853.785465000001</c:v>
                </c:pt>
                <c:pt idx="5380">
                  <c:v>46477.887544999998</c:v>
                </c:pt>
                <c:pt idx="5381">
                  <c:v>47686.437258999998</c:v>
                </c:pt>
                <c:pt idx="5382">
                  <c:v>48292.116502999997</c:v>
                </c:pt>
                <c:pt idx="5383">
                  <c:v>51065.219809000002</c:v>
                </c:pt>
                <c:pt idx="5384">
                  <c:v>55227.083050000001</c:v>
                </c:pt>
                <c:pt idx="5385">
                  <c:v>59613.655160000002</c:v>
                </c:pt>
                <c:pt idx="5386">
                  <c:v>63891.398288999997</c:v>
                </c:pt>
                <c:pt idx="5387">
                  <c:v>67731.684074999997</c:v>
                </c:pt>
                <c:pt idx="5388">
                  <c:v>71122.025009000005</c:v>
                </c:pt>
                <c:pt idx="5389">
                  <c:v>73350.679225999993</c:v>
                </c:pt>
                <c:pt idx="5390">
                  <c:v>74045.820768999998</c:v>
                </c:pt>
                <c:pt idx="5391">
                  <c:v>74072.382574000003</c:v>
                </c:pt>
                <c:pt idx="5392">
                  <c:v>73706.257255999997</c:v>
                </c:pt>
                <c:pt idx="5393">
                  <c:v>72536.801615000004</c:v>
                </c:pt>
                <c:pt idx="5394">
                  <c:v>69922.197558</c:v>
                </c:pt>
                <c:pt idx="5395">
                  <c:v>67429.284104999999</c:v>
                </c:pt>
                <c:pt idx="5396">
                  <c:v>64892.088847999999</c:v>
                </c:pt>
                <c:pt idx="5397">
                  <c:v>60847.090687000004</c:v>
                </c:pt>
                <c:pt idx="5398">
                  <c:v>56628.078679999999</c:v>
                </c:pt>
                <c:pt idx="5399">
                  <c:v>53020.947197000001</c:v>
                </c:pt>
                <c:pt idx="5400">
                  <c:v>50108.113314000002</c:v>
                </c:pt>
                <c:pt idx="5401">
                  <c:v>47771.650761999997</c:v>
                </c:pt>
                <c:pt idx="5402">
                  <c:v>46340.773114000003</c:v>
                </c:pt>
                <c:pt idx="5403">
                  <c:v>45721.942459999998</c:v>
                </c:pt>
                <c:pt idx="5404">
                  <c:v>46215.977196</c:v>
                </c:pt>
                <c:pt idx="5405">
                  <c:v>47355.670584</c:v>
                </c:pt>
                <c:pt idx="5406">
                  <c:v>47960.339637999998</c:v>
                </c:pt>
                <c:pt idx="5407">
                  <c:v>50666.215814000003</c:v>
                </c:pt>
                <c:pt idx="5408">
                  <c:v>54859.652949000003</c:v>
                </c:pt>
                <c:pt idx="5409">
                  <c:v>59517.043622999998</c:v>
                </c:pt>
                <c:pt idx="5410">
                  <c:v>64071.184936999998</c:v>
                </c:pt>
                <c:pt idx="5411">
                  <c:v>67977.168835000004</c:v>
                </c:pt>
                <c:pt idx="5412">
                  <c:v>71331.840100000001</c:v>
                </c:pt>
                <c:pt idx="5413">
                  <c:v>73624.601588000005</c:v>
                </c:pt>
                <c:pt idx="5414">
                  <c:v>74153.247285999998</c:v>
                </c:pt>
                <c:pt idx="5415">
                  <c:v>74327.836838999996</c:v>
                </c:pt>
                <c:pt idx="5416">
                  <c:v>74052.632849000001</c:v>
                </c:pt>
                <c:pt idx="5417">
                  <c:v>73006.999924000003</c:v>
                </c:pt>
                <c:pt idx="5418">
                  <c:v>70348.300659</c:v>
                </c:pt>
                <c:pt idx="5419">
                  <c:v>67541.583327999993</c:v>
                </c:pt>
                <c:pt idx="5420">
                  <c:v>64680.572442999997</c:v>
                </c:pt>
                <c:pt idx="5421">
                  <c:v>60551.75965</c:v>
                </c:pt>
                <c:pt idx="5422">
                  <c:v>56418.63639</c:v>
                </c:pt>
                <c:pt idx="5423">
                  <c:v>52778.320229999998</c:v>
                </c:pt>
                <c:pt idx="5424">
                  <c:v>49855.941032000002</c:v>
                </c:pt>
                <c:pt idx="5425">
                  <c:v>47663.902155000003</c:v>
                </c:pt>
                <c:pt idx="5426">
                  <c:v>46143.139464</c:v>
                </c:pt>
                <c:pt idx="5427">
                  <c:v>45404.251373999999</c:v>
                </c:pt>
                <c:pt idx="5428">
                  <c:v>45815.746617999997</c:v>
                </c:pt>
                <c:pt idx="5429">
                  <c:v>46872.021859</c:v>
                </c:pt>
                <c:pt idx="5430">
                  <c:v>47496.966423999998</c:v>
                </c:pt>
                <c:pt idx="5431">
                  <c:v>50268.353419999999</c:v>
                </c:pt>
                <c:pt idx="5432">
                  <c:v>54345.06</c:v>
                </c:pt>
                <c:pt idx="5433">
                  <c:v>58864.070404999999</c:v>
                </c:pt>
                <c:pt idx="5434">
                  <c:v>63367.660217999997</c:v>
                </c:pt>
                <c:pt idx="5435">
                  <c:v>67390.767978999997</c:v>
                </c:pt>
                <c:pt idx="5436">
                  <c:v>70783.866043999995</c:v>
                </c:pt>
                <c:pt idx="5437">
                  <c:v>73103.760515999995</c:v>
                </c:pt>
                <c:pt idx="5438">
                  <c:v>74007.772127999997</c:v>
                </c:pt>
                <c:pt idx="5439">
                  <c:v>74294.385152999996</c:v>
                </c:pt>
                <c:pt idx="5440">
                  <c:v>74090.507198000007</c:v>
                </c:pt>
                <c:pt idx="5441">
                  <c:v>72825.223561999999</c:v>
                </c:pt>
                <c:pt idx="5442">
                  <c:v>70065.839670000001</c:v>
                </c:pt>
                <c:pt idx="5443">
                  <c:v>67370.395925999997</c:v>
                </c:pt>
                <c:pt idx="5444">
                  <c:v>64479.727596999997</c:v>
                </c:pt>
                <c:pt idx="5445">
                  <c:v>60636.157067</c:v>
                </c:pt>
                <c:pt idx="5446">
                  <c:v>56846.169214000001</c:v>
                </c:pt>
                <c:pt idx="5447">
                  <c:v>53186.587956000003</c:v>
                </c:pt>
                <c:pt idx="5448">
                  <c:v>50153.194880000003</c:v>
                </c:pt>
                <c:pt idx="5449">
                  <c:v>47644.672455</c:v>
                </c:pt>
                <c:pt idx="5450">
                  <c:v>45980.926958999997</c:v>
                </c:pt>
                <c:pt idx="5451">
                  <c:v>44909.154646000003</c:v>
                </c:pt>
                <c:pt idx="5452">
                  <c:v>44371.888239</c:v>
                </c:pt>
                <c:pt idx="5453">
                  <c:v>44241.395955</c:v>
                </c:pt>
                <c:pt idx="5454">
                  <c:v>44252.380602999998</c:v>
                </c:pt>
                <c:pt idx="5455">
                  <c:v>46968.609477999998</c:v>
                </c:pt>
                <c:pt idx="5456">
                  <c:v>51220.929755999998</c:v>
                </c:pt>
                <c:pt idx="5457">
                  <c:v>55911.854789999998</c:v>
                </c:pt>
                <c:pt idx="5458">
                  <c:v>60494.719722000002</c:v>
                </c:pt>
                <c:pt idx="5459">
                  <c:v>64685.115986999997</c:v>
                </c:pt>
                <c:pt idx="5460">
                  <c:v>68046.717321999997</c:v>
                </c:pt>
                <c:pt idx="5461">
                  <c:v>70488.360558</c:v>
                </c:pt>
                <c:pt idx="5462">
                  <c:v>72189.460779999994</c:v>
                </c:pt>
                <c:pt idx="5463">
                  <c:v>73356.679451000004</c:v>
                </c:pt>
                <c:pt idx="5464">
                  <c:v>73808.148937000005</c:v>
                </c:pt>
                <c:pt idx="5465">
                  <c:v>72575.958849000002</c:v>
                </c:pt>
                <c:pt idx="5466">
                  <c:v>69668.682923</c:v>
                </c:pt>
                <c:pt idx="5467">
                  <c:v>66982.358099000005</c:v>
                </c:pt>
                <c:pt idx="5468">
                  <c:v>63975.729511999998</c:v>
                </c:pt>
                <c:pt idx="5469">
                  <c:v>60322.721314000002</c:v>
                </c:pt>
                <c:pt idx="5470">
                  <c:v>56687.721071</c:v>
                </c:pt>
                <c:pt idx="5471">
                  <c:v>53278.019622</c:v>
                </c:pt>
                <c:pt idx="5472">
                  <c:v>50317.727286000001</c:v>
                </c:pt>
                <c:pt idx="5473">
                  <c:v>47897.445551999997</c:v>
                </c:pt>
                <c:pt idx="5474">
                  <c:v>45964.011519</c:v>
                </c:pt>
                <c:pt idx="5475">
                  <c:v>44488.386139000002</c:v>
                </c:pt>
                <c:pt idx="5476">
                  <c:v>43572.181482</c:v>
                </c:pt>
                <c:pt idx="5477">
                  <c:v>42943.194851</c:v>
                </c:pt>
                <c:pt idx="5478">
                  <c:v>42691.601459999998</c:v>
                </c:pt>
                <c:pt idx="5479">
                  <c:v>45191.969657000001</c:v>
                </c:pt>
                <c:pt idx="5480">
                  <c:v>49466.135332999998</c:v>
                </c:pt>
                <c:pt idx="5481">
                  <c:v>54479.613374</c:v>
                </c:pt>
                <c:pt idx="5482">
                  <c:v>59621.936114999997</c:v>
                </c:pt>
                <c:pt idx="5483">
                  <c:v>64392.240088999999</c:v>
                </c:pt>
                <c:pt idx="5484">
                  <c:v>68050.691894000003</c:v>
                </c:pt>
                <c:pt idx="5485">
                  <c:v>70576.823094000007</c:v>
                </c:pt>
                <c:pt idx="5486">
                  <c:v>72374.866785000006</c:v>
                </c:pt>
                <c:pt idx="5487">
                  <c:v>73330.267802000002</c:v>
                </c:pt>
                <c:pt idx="5488">
                  <c:v>73503.493826000005</c:v>
                </c:pt>
                <c:pt idx="5489">
                  <c:v>71060.761404999997</c:v>
                </c:pt>
                <c:pt idx="5490">
                  <c:v>66339.882631999993</c:v>
                </c:pt>
                <c:pt idx="5491">
                  <c:v>63186.369911000002</c:v>
                </c:pt>
                <c:pt idx="5492">
                  <c:v>60073.946418</c:v>
                </c:pt>
                <c:pt idx="5493">
                  <c:v>55957.136186000003</c:v>
                </c:pt>
                <c:pt idx="5494">
                  <c:v>51673.799485000003</c:v>
                </c:pt>
                <c:pt idx="5495">
                  <c:v>48223.183228000002</c:v>
                </c:pt>
                <c:pt idx="5496">
                  <c:v>45504.822158000003</c:v>
                </c:pt>
                <c:pt idx="5497">
                  <c:v>43472.546449000001</c:v>
                </c:pt>
                <c:pt idx="5498">
                  <c:v>41765.541407999997</c:v>
                </c:pt>
                <c:pt idx="5499">
                  <c:v>40871.360780000003</c:v>
                </c:pt>
                <c:pt idx="5500">
                  <c:v>41388.227725999997</c:v>
                </c:pt>
                <c:pt idx="5501">
                  <c:v>42789.086133999997</c:v>
                </c:pt>
                <c:pt idx="5502">
                  <c:v>43617.002409000001</c:v>
                </c:pt>
                <c:pt idx="5503">
                  <c:v>45211.059192000001</c:v>
                </c:pt>
                <c:pt idx="5504">
                  <c:v>47841.988329</c:v>
                </c:pt>
                <c:pt idx="5505">
                  <c:v>51026.409850999997</c:v>
                </c:pt>
                <c:pt idx="5506">
                  <c:v>54415.439737000001</c:v>
                </c:pt>
                <c:pt idx="5507">
                  <c:v>57845.523802000003</c:v>
                </c:pt>
                <c:pt idx="5508">
                  <c:v>61113.773522000003</c:v>
                </c:pt>
                <c:pt idx="5509">
                  <c:v>63817.058857000004</c:v>
                </c:pt>
                <c:pt idx="5510">
                  <c:v>65810.474491000001</c:v>
                </c:pt>
                <c:pt idx="5511">
                  <c:v>66921.354886999994</c:v>
                </c:pt>
                <c:pt idx="5512">
                  <c:v>66767.965192999996</c:v>
                </c:pt>
                <c:pt idx="5513">
                  <c:v>65201.827671999999</c:v>
                </c:pt>
                <c:pt idx="5514">
                  <c:v>62247.050348999997</c:v>
                </c:pt>
                <c:pt idx="5515">
                  <c:v>60052.810245000001</c:v>
                </c:pt>
                <c:pt idx="5516">
                  <c:v>57242.928921999999</c:v>
                </c:pt>
                <c:pt idx="5517">
                  <c:v>53170.461500999998</c:v>
                </c:pt>
                <c:pt idx="5518">
                  <c:v>49118.928013999997</c:v>
                </c:pt>
                <c:pt idx="5519">
                  <c:v>45772.400628000003</c:v>
                </c:pt>
                <c:pt idx="5520">
                  <c:v>43279.166861999998</c:v>
                </c:pt>
                <c:pt idx="5521">
                  <c:v>41579.623967</c:v>
                </c:pt>
                <c:pt idx="5522">
                  <c:v>40447.076751000001</c:v>
                </c:pt>
                <c:pt idx="5523">
                  <c:v>40208.204007</c:v>
                </c:pt>
                <c:pt idx="5524">
                  <c:v>41040.979459000002</c:v>
                </c:pt>
                <c:pt idx="5525">
                  <c:v>42535.626471000003</c:v>
                </c:pt>
                <c:pt idx="5526">
                  <c:v>43311.669153000003</c:v>
                </c:pt>
                <c:pt idx="5527">
                  <c:v>45781.974958999999</c:v>
                </c:pt>
                <c:pt idx="5528">
                  <c:v>49687.474147000001</c:v>
                </c:pt>
                <c:pt idx="5529">
                  <c:v>54305.759472999998</c:v>
                </c:pt>
                <c:pt idx="5530">
                  <c:v>58860.515888000002</c:v>
                </c:pt>
                <c:pt idx="5531">
                  <c:v>62938.794285000004</c:v>
                </c:pt>
                <c:pt idx="5532">
                  <c:v>66215.183174000005</c:v>
                </c:pt>
                <c:pt idx="5533">
                  <c:v>68490.535443000001</c:v>
                </c:pt>
                <c:pt idx="5534">
                  <c:v>69622.276572999996</c:v>
                </c:pt>
                <c:pt idx="5535">
                  <c:v>69997.476016999994</c:v>
                </c:pt>
                <c:pt idx="5536">
                  <c:v>69128.630346999998</c:v>
                </c:pt>
                <c:pt idx="5537">
                  <c:v>66526.100588000001</c:v>
                </c:pt>
                <c:pt idx="5538">
                  <c:v>63249.862797000002</c:v>
                </c:pt>
                <c:pt idx="5539">
                  <c:v>60604.535970999998</c:v>
                </c:pt>
                <c:pt idx="5540">
                  <c:v>57442.724168000001</c:v>
                </c:pt>
                <c:pt idx="5541">
                  <c:v>53225.881412000002</c:v>
                </c:pt>
                <c:pt idx="5542">
                  <c:v>48962.603625000003</c:v>
                </c:pt>
                <c:pt idx="5543">
                  <c:v>45314.599600000001</c:v>
                </c:pt>
                <c:pt idx="5544">
                  <c:v>42470.960378999996</c:v>
                </c:pt>
                <c:pt idx="5545">
                  <c:v>40476.359540999998</c:v>
                </c:pt>
                <c:pt idx="5546">
                  <c:v>39109.648869999997</c:v>
                </c:pt>
                <c:pt idx="5547">
                  <c:v>38635.143045999997</c:v>
                </c:pt>
                <c:pt idx="5548">
                  <c:v>39348.558033000001</c:v>
                </c:pt>
                <c:pt idx="5549">
                  <c:v>40710.908264999998</c:v>
                </c:pt>
                <c:pt idx="5550">
                  <c:v>41518.451861000001</c:v>
                </c:pt>
                <c:pt idx="5551">
                  <c:v>44040.230656</c:v>
                </c:pt>
                <c:pt idx="5552">
                  <c:v>47680.269805000004</c:v>
                </c:pt>
                <c:pt idx="5553">
                  <c:v>51998.787574000002</c:v>
                </c:pt>
                <c:pt idx="5554">
                  <c:v>56496.664729999997</c:v>
                </c:pt>
                <c:pt idx="5555">
                  <c:v>60517.652151000002</c:v>
                </c:pt>
                <c:pt idx="5556">
                  <c:v>63779.245688000003</c:v>
                </c:pt>
                <c:pt idx="5557">
                  <c:v>66268.191672000001</c:v>
                </c:pt>
                <c:pt idx="5558">
                  <c:v>67929.876762</c:v>
                </c:pt>
                <c:pt idx="5559">
                  <c:v>68539.250174999994</c:v>
                </c:pt>
                <c:pt idx="5560">
                  <c:v>68080.557417999997</c:v>
                </c:pt>
                <c:pt idx="5561">
                  <c:v>66092.580058000007</c:v>
                </c:pt>
                <c:pt idx="5562">
                  <c:v>62661.419351999997</c:v>
                </c:pt>
                <c:pt idx="5563">
                  <c:v>59780.673701</c:v>
                </c:pt>
                <c:pt idx="5564">
                  <c:v>56495.166313000002</c:v>
                </c:pt>
                <c:pt idx="5565">
                  <c:v>52038.180477000002</c:v>
                </c:pt>
                <c:pt idx="5566">
                  <c:v>47696.986642999997</c:v>
                </c:pt>
                <c:pt idx="5567">
                  <c:v>43948.686949000003</c:v>
                </c:pt>
                <c:pt idx="5568">
                  <c:v>41287.351961</c:v>
                </c:pt>
                <c:pt idx="5569">
                  <c:v>39420.273193000001</c:v>
                </c:pt>
                <c:pt idx="5570">
                  <c:v>38203.122313</c:v>
                </c:pt>
                <c:pt idx="5571">
                  <c:v>37800.213621000003</c:v>
                </c:pt>
                <c:pt idx="5572">
                  <c:v>38666.220541000002</c:v>
                </c:pt>
                <c:pt idx="5573">
                  <c:v>40268.683836999997</c:v>
                </c:pt>
                <c:pt idx="5574">
                  <c:v>41225.879418999997</c:v>
                </c:pt>
                <c:pt idx="5575">
                  <c:v>43726.699917999998</c:v>
                </c:pt>
                <c:pt idx="5576">
                  <c:v>47307.281974999998</c:v>
                </c:pt>
                <c:pt idx="5577">
                  <c:v>51685.015154000001</c:v>
                </c:pt>
                <c:pt idx="5578">
                  <c:v>56252.470892999998</c:v>
                </c:pt>
                <c:pt idx="5579">
                  <c:v>60168.147647999998</c:v>
                </c:pt>
                <c:pt idx="5580">
                  <c:v>63429.464499000002</c:v>
                </c:pt>
                <c:pt idx="5581">
                  <c:v>65949.933839000005</c:v>
                </c:pt>
                <c:pt idx="5582">
                  <c:v>67662.490848000001</c:v>
                </c:pt>
                <c:pt idx="5583">
                  <c:v>68035.102186999997</c:v>
                </c:pt>
                <c:pt idx="5584">
                  <c:v>67239.134097999995</c:v>
                </c:pt>
                <c:pt idx="5585">
                  <c:v>65072.805912000003</c:v>
                </c:pt>
                <c:pt idx="5586">
                  <c:v>61850.665543000003</c:v>
                </c:pt>
                <c:pt idx="5587">
                  <c:v>59452.165625000001</c:v>
                </c:pt>
                <c:pt idx="5588">
                  <c:v>56534.561751000001</c:v>
                </c:pt>
                <c:pt idx="5589">
                  <c:v>52395.428527999997</c:v>
                </c:pt>
                <c:pt idx="5590">
                  <c:v>48247.537559999997</c:v>
                </c:pt>
                <c:pt idx="5591">
                  <c:v>44775.166679000002</c:v>
                </c:pt>
                <c:pt idx="5592">
                  <c:v>42188.831904999999</c:v>
                </c:pt>
                <c:pt idx="5593">
                  <c:v>40278.204302999999</c:v>
                </c:pt>
                <c:pt idx="5594">
                  <c:v>39140.523953000004</c:v>
                </c:pt>
                <c:pt idx="5595">
                  <c:v>38812.50404</c:v>
                </c:pt>
                <c:pt idx="5596">
                  <c:v>39532.564166999997</c:v>
                </c:pt>
                <c:pt idx="5597">
                  <c:v>41042.760426000001</c:v>
                </c:pt>
                <c:pt idx="5598">
                  <c:v>42002.308233999996</c:v>
                </c:pt>
                <c:pt idx="5599">
                  <c:v>44516.038877999999</c:v>
                </c:pt>
                <c:pt idx="5600">
                  <c:v>48304.861956000001</c:v>
                </c:pt>
                <c:pt idx="5601">
                  <c:v>52635.571800999998</c:v>
                </c:pt>
                <c:pt idx="5602">
                  <c:v>56928.809794000001</c:v>
                </c:pt>
                <c:pt idx="5603">
                  <c:v>60873.925421</c:v>
                </c:pt>
                <c:pt idx="5604">
                  <c:v>64198.663763999997</c:v>
                </c:pt>
                <c:pt idx="5605">
                  <c:v>66706.566648000007</c:v>
                </c:pt>
                <c:pt idx="5606">
                  <c:v>68107.755120000002</c:v>
                </c:pt>
                <c:pt idx="5607">
                  <c:v>67980.008971000003</c:v>
                </c:pt>
                <c:pt idx="5608">
                  <c:v>66627.296377000006</c:v>
                </c:pt>
                <c:pt idx="5609">
                  <c:v>64327.115277999997</c:v>
                </c:pt>
                <c:pt idx="5610">
                  <c:v>61117.875529999998</c:v>
                </c:pt>
                <c:pt idx="5611">
                  <c:v>58860.243616</c:v>
                </c:pt>
                <c:pt idx="5612">
                  <c:v>56216.628476999998</c:v>
                </c:pt>
                <c:pt idx="5613">
                  <c:v>52715.922917000004</c:v>
                </c:pt>
                <c:pt idx="5614">
                  <c:v>49302.045987999998</c:v>
                </c:pt>
                <c:pt idx="5615">
                  <c:v>46116.357736999998</c:v>
                </c:pt>
                <c:pt idx="5616">
                  <c:v>43694.123165999998</c:v>
                </c:pt>
                <c:pt idx="5617">
                  <c:v>41748.120846999998</c:v>
                </c:pt>
                <c:pt idx="5618">
                  <c:v>40327.541488000003</c:v>
                </c:pt>
                <c:pt idx="5619">
                  <c:v>39469.224011999999</c:v>
                </c:pt>
                <c:pt idx="5620">
                  <c:v>39264.401067999999</c:v>
                </c:pt>
                <c:pt idx="5621">
                  <c:v>39368.959273</c:v>
                </c:pt>
                <c:pt idx="5622">
                  <c:v>39456.039659000002</c:v>
                </c:pt>
                <c:pt idx="5623">
                  <c:v>41754.588944000003</c:v>
                </c:pt>
                <c:pt idx="5624">
                  <c:v>45115.764992999997</c:v>
                </c:pt>
                <c:pt idx="5625">
                  <c:v>48689.453672000003</c:v>
                </c:pt>
                <c:pt idx="5626">
                  <c:v>52099.048367000003</c:v>
                </c:pt>
                <c:pt idx="5627">
                  <c:v>55290.912855000002</c:v>
                </c:pt>
                <c:pt idx="5628">
                  <c:v>57876.191058999997</c:v>
                </c:pt>
                <c:pt idx="5629">
                  <c:v>59795.652370999996</c:v>
                </c:pt>
                <c:pt idx="5630">
                  <c:v>60946.556900000003</c:v>
                </c:pt>
                <c:pt idx="5631">
                  <c:v>61399.735667000001</c:v>
                </c:pt>
                <c:pt idx="5632">
                  <c:v>60891.310963999997</c:v>
                </c:pt>
                <c:pt idx="5633">
                  <c:v>59485.361265</c:v>
                </c:pt>
                <c:pt idx="5634">
                  <c:v>56855.263195</c:v>
                </c:pt>
                <c:pt idx="5635">
                  <c:v>54735.603754999996</c:v>
                </c:pt>
                <c:pt idx="5636">
                  <c:v>52311.091262000002</c:v>
                </c:pt>
                <c:pt idx="5637">
                  <c:v>49206.447666</c:v>
                </c:pt>
                <c:pt idx="5638">
                  <c:v>46068.501945000004</c:v>
                </c:pt>
                <c:pt idx="5639">
                  <c:v>43187.281226999999</c:v>
                </c:pt>
                <c:pt idx="5640">
                  <c:v>40798.014181999999</c:v>
                </c:pt>
                <c:pt idx="5641">
                  <c:v>39112.041773999998</c:v>
                </c:pt>
                <c:pt idx="5642">
                  <c:v>37801.211539999997</c:v>
                </c:pt>
                <c:pt idx="5643">
                  <c:v>36875.214285000002</c:v>
                </c:pt>
                <c:pt idx="5644">
                  <c:v>36448.117579999998</c:v>
                </c:pt>
                <c:pt idx="5645">
                  <c:v>36368.985441999997</c:v>
                </c:pt>
                <c:pt idx="5646">
                  <c:v>36354.791320999997</c:v>
                </c:pt>
                <c:pt idx="5647">
                  <c:v>38878.636937000003</c:v>
                </c:pt>
                <c:pt idx="5648">
                  <c:v>43200.904779999997</c:v>
                </c:pt>
                <c:pt idx="5649">
                  <c:v>48089.265151</c:v>
                </c:pt>
                <c:pt idx="5650">
                  <c:v>52855.523839000001</c:v>
                </c:pt>
                <c:pt idx="5651">
                  <c:v>56856.799492999999</c:v>
                </c:pt>
                <c:pt idx="5652">
                  <c:v>59969.063885000003</c:v>
                </c:pt>
                <c:pt idx="5653">
                  <c:v>62312.260423</c:v>
                </c:pt>
                <c:pt idx="5654">
                  <c:v>64062.591611000003</c:v>
                </c:pt>
                <c:pt idx="5655">
                  <c:v>65044.829431999999</c:v>
                </c:pt>
                <c:pt idx="5656">
                  <c:v>65324.675354999999</c:v>
                </c:pt>
                <c:pt idx="5657">
                  <c:v>64135.094194999998</c:v>
                </c:pt>
                <c:pt idx="5658">
                  <c:v>61516.631520000003</c:v>
                </c:pt>
                <c:pt idx="5659">
                  <c:v>59407.407113000001</c:v>
                </c:pt>
                <c:pt idx="5660">
                  <c:v>56699.117760000001</c:v>
                </c:pt>
                <c:pt idx="5661">
                  <c:v>52764.733036999998</c:v>
                </c:pt>
                <c:pt idx="5662">
                  <c:v>48719.964246000003</c:v>
                </c:pt>
                <c:pt idx="5663">
                  <c:v>45304.506078999999</c:v>
                </c:pt>
                <c:pt idx="5664">
                  <c:v>42788.447442999997</c:v>
                </c:pt>
                <c:pt idx="5665">
                  <c:v>41057.992697000001</c:v>
                </c:pt>
                <c:pt idx="5666">
                  <c:v>39972.170861999999</c:v>
                </c:pt>
                <c:pt idx="5667">
                  <c:v>39677.079451999998</c:v>
                </c:pt>
                <c:pt idx="5668">
                  <c:v>40499.139625999996</c:v>
                </c:pt>
                <c:pt idx="5669">
                  <c:v>42111.210287000002</c:v>
                </c:pt>
                <c:pt idx="5670">
                  <c:v>43114.902249999999</c:v>
                </c:pt>
                <c:pt idx="5671">
                  <c:v>45585.969058000002</c:v>
                </c:pt>
                <c:pt idx="5672">
                  <c:v>49035.475568000002</c:v>
                </c:pt>
                <c:pt idx="5673">
                  <c:v>53144.510347000003</c:v>
                </c:pt>
                <c:pt idx="5674">
                  <c:v>57542.919468</c:v>
                </c:pt>
                <c:pt idx="5675">
                  <c:v>60993.477868000002</c:v>
                </c:pt>
                <c:pt idx="5676">
                  <c:v>63463.012364000002</c:v>
                </c:pt>
                <c:pt idx="5677">
                  <c:v>65377.036073000003</c:v>
                </c:pt>
                <c:pt idx="5678">
                  <c:v>66848.068847000002</c:v>
                </c:pt>
                <c:pt idx="5679">
                  <c:v>67576.301275999998</c:v>
                </c:pt>
                <c:pt idx="5680">
                  <c:v>67276.373315000004</c:v>
                </c:pt>
                <c:pt idx="5681">
                  <c:v>65610.964466999998</c:v>
                </c:pt>
                <c:pt idx="5682">
                  <c:v>62609.864480999997</c:v>
                </c:pt>
                <c:pt idx="5683">
                  <c:v>60224.882250000002</c:v>
                </c:pt>
                <c:pt idx="5684">
                  <c:v>57033.320032000003</c:v>
                </c:pt>
                <c:pt idx="5685">
                  <c:v>52735.106338999998</c:v>
                </c:pt>
                <c:pt idx="5686">
                  <c:v>48596.389691999997</c:v>
                </c:pt>
                <c:pt idx="5687">
                  <c:v>45185.664472999997</c:v>
                </c:pt>
                <c:pt idx="5688">
                  <c:v>42715.454275999997</c:v>
                </c:pt>
                <c:pt idx="5689">
                  <c:v>40990.540093000003</c:v>
                </c:pt>
                <c:pt idx="5690">
                  <c:v>39901.381643000001</c:v>
                </c:pt>
                <c:pt idx="5691">
                  <c:v>39605.086953999999</c:v>
                </c:pt>
                <c:pt idx="5692">
                  <c:v>40463.615519999999</c:v>
                </c:pt>
                <c:pt idx="5693">
                  <c:v>42139.242246000002</c:v>
                </c:pt>
                <c:pt idx="5694">
                  <c:v>43133.839351000002</c:v>
                </c:pt>
                <c:pt idx="5695">
                  <c:v>45440.120253000001</c:v>
                </c:pt>
                <c:pt idx="5696">
                  <c:v>49187.516723000001</c:v>
                </c:pt>
                <c:pt idx="5697">
                  <c:v>53768.122781999999</c:v>
                </c:pt>
                <c:pt idx="5698">
                  <c:v>58229.421285999997</c:v>
                </c:pt>
                <c:pt idx="5699">
                  <c:v>61770.370287999998</c:v>
                </c:pt>
                <c:pt idx="5700">
                  <c:v>64775.771397999997</c:v>
                </c:pt>
                <c:pt idx="5701">
                  <c:v>67119.972922999994</c:v>
                </c:pt>
                <c:pt idx="5702">
                  <c:v>68538.341461000004</c:v>
                </c:pt>
                <c:pt idx="5703">
                  <c:v>69239.435352</c:v>
                </c:pt>
                <c:pt idx="5704">
                  <c:v>68860.636108000006</c:v>
                </c:pt>
                <c:pt idx="5705">
                  <c:v>67099.315661000001</c:v>
                </c:pt>
                <c:pt idx="5706">
                  <c:v>64372.522054000001</c:v>
                </c:pt>
                <c:pt idx="5707">
                  <c:v>62297.692459999998</c:v>
                </c:pt>
                <c:pt idx="5708">
                  <c:v>59224.889369999997</c:v>
                </c:pt>
                <c:pt idx="5709">
                  <c:v>55305.506938999999</c:v>
                </c:pt>
                <c:pt idx="5710">
                  <c:v>51389.183296000003</c:v>
                </c:pt>
                <c:pt idx="5711">
                  <c:v>47875.765897999998</c:v>
                </c:pt>
                <c:pt idx="5712">
                  <c:v>45200.455409000002</c:v>
                </c:pt>
                <c:pt idx="5713">
                  <c:v>43299.989418999998</c:v>
                </c:pt>
                <c:pt idx="5714">
                  <c:v>42075.109514000003</c:v>
                </c:pt>
                <c:pt idx="5715">
                  <c:v>41662.488035000002</c:v>
                </c:pt>
                <c:pt idx="5716">
                  <c:v>42442.129162999998</c:v>
                </c:pt>
                <c:pt idx="5717">
                  <c:v>44097.893494999997</c:v>
                </c:pt>
                <c:pt idx="5718">
                  <c:v>44788.907571000003</c:v>
                </c:pt>
                <c:pt idx="5719">
                  <c:v>46842.203462999998</c:v>
                </c:pt>
                <c:pt idx="5720">
                  <c:v>50118.529110000003</c:v>
                </c:pt>
                <c:pt idx="5721">
                  <c:v>53815.687150999998</c:v>
                </c:pt>
                <c:pt idx="5722">
                  <c:v>57840.174154</c:v>
                </c:pt>
                <c:pt idx="5723">
                  <c:v>61014.394745999998</c:v>
                </c:pt>
                <c:pt idx="5724">
                  <c:v>63574.601136999998</c:v>
                </c:pt>
                <c:pt idx="5725">
                  <c:v>65231.382871000002</c:v>
                </c:pt>
                <c:pt idx="5726">
                  <c:v>66519.994397999995</c:v>
                </c:pt>
                <c:pt idx="5727">
                  <c:v>66517.565583999996</c:v>
                </c:pt>
                <c:pt idx="5728">
                  <c:v>65072.191805000002</c:v>
                </c:pt>
                <c:pt idx="5729">
                  <c:v>62615.909240000001</c:v>
                </c:pt>
                <c:pt idx="5730">
                  <c:v>59754.710026000001</c:v>
                </c:pt>
                <c:pt idx="5731">
                  <c:v>58138.092658000001</c:v>
                </c:pt>
                <c:pt idx="5732">
                  <c:v>55503.878469000003</c:v>
                </c:pt>
                <c:pt idx="5733">
                  <c:v>51818.410082000002</c:v>
                </c:pt>
                <c:pt idx="5734">
                  <c:v>48049.229734</c:v>
                </c:pt>
                <c:pt idx="5735">
                  <c:v>44901.724370000004</c:v>
                </c:pt>
                <c:pt idx="5736">
                  <c:v>42425.451153000002</c:v>
                </c:pt>
                <c:pt idx="5737">
                  <c:v>40731.928784999996</c:v>
                </c:pt>
                <c:pt idx="5738">
                  <c:v>39650.789011000001</c:v>
                </c:pt>
                <c:pt idx="5739">
                  <c:v>39309.808319999996</c:v>
                </c:pt>
                <c:pt idx="5740">
                  <c:v>40021.407093000002</c:v>
                </c:pt>
                <c:pt idx="5741">
                  <c:v>41522.138419000003</c:v>
                </c:pt>
                <c:pt idx="5742">
                  <c:v>42255.820998000003</c:v>
                </c:pt>
                <c:pt idx="5743">
                  <c:v>44456.083089</c:v>
                </c:pt>
                <c:pt idx="5744">
                  <c:v>48143.753318000003</c:v>
                </c:pt>
                <c:pt idx="5745">
                  <c:v>52470.200241999999</c:v>
                </c:pt>
                <c:pt idx="5746">
                  <c:v>57078.122716999998</c:v>
                </c:pt>
                <c:pt idx="5747">
                  <c:v>61150.123479000002</c:v>
                </c:pt>
                <c:pt idx="5748">
                  <c:v>64651.896553999999</c:v>
                </c:pt>
                <c:pt idx="5749">
                  <c:v>67365.703425</c:v>
                </c:pt>
                <c:pt idx="5750">
                  <c:v>69113.470704000007</c:v>
                </c:pt>
                <c:pt idx="5751">
                  <c:v>69933.538885999995</c:v>
                </c:pt>
                <c:pt idx="5752">
                  <c:v>69624.838684999995</c:v>
                </c:pt>
                <c:pt idx="5753">
                  <c:v>67259.836700999993</c:v>
                </c:pt>
                <c:pt idx="5754">
                  <c:v>63993.518577000003</c:v>
                </c:pt>
                <c:pt idx="5755">
                  <c:v>61884.376224</c:v>
                </c:pt>
                <c:pt idx="5756">
                  <c:v>58977.319163</c:v>
                </c:pt>
                <c:pt idx="5757">
                  <c:v>55113.935905999999</c:v>
                </c:pt>
                <c:pt idx="5758">
                  <c:v>51470.141614</c:v>
                </c:pt>
                <c:pt idx="5759">
                  <c:v>48342.046298000001</c:v>
                </c:pt>
                <c:pt idx="5760">
                  <c:v>46221.749210000002</c:v>
                </c:pt>
                <c:pt idx="5761">
                  <c:v>44673.955862000003</c:v>
                </c:pt>
                <c:pt idx="5762">
                  <c:v>43615.487030999997</c:v>
                </c:pt>
                <c:pt idx="5763">
                  <c:v>43466.947634999997</c:v>
                </c:pt>
                <c:pt idx="5764">
                  <c:v>44504.782149999999</c:v>
                </c:pt>
                <c:pt idx="5765">
                  <c:v>46161.527751000001</c:v>
                </c:pt>
                <c:pt idx="5766">
                  <c:v>47013.799693000001</c:v>
                </c:pt>
                <c:pt idx="5767">
                  <c:v>49518.254000000001</c:v>
                </c:pt>
                <c:pt idx="5768">
                  <c:v>53826.679003999998</c:v>
                </c:pt>
                <c:pt idx="5769">
                  <c:v>58636.078036999999</c:v>
                </c:pt>
                <c:pt idx="5770">
                  <c:v>63512.372493000003</c:v>
                </c:pt>
                <c:pt idx="5771">
                  <c:v>67819.130657999995</c:v>
                </c:pt>
                <c:pt idx="5772">
                  <c:v>71438.370714999997</c:v>
                </c:pt>
                <c:pt idx="5773">
                  <c:v>73769.995743000007</c:v>
                </c:pt>
                <c:pt idx="5774">
                  <c:v>74322.941865000001</c:v>
                </c:pt>
                <c:pt idx="5775">
                  <c:v>74113.499746999994</c:v>
                </c:pt>
                <c:pt idx="5776">
                  <c:v>73469.547944000005</c:v>
                </c:pt>
                <c:pt idx="5777">
                  <c:v>71522.729389</c:v>
                </c:pt>
                <c:pt idx="5778">
                  <c:v>68447.193427999999</c:v>
                </c:pt>
                <c:pt idx="5779">
                  <c:v>65917.208849999995</c:v>
                </c:pt>
                <c:pt idx="5780">
                  <c:v>63060.119443000003</c:v>
                </c:pt>
                <c:pt idx="5781">
                  <c:v>59432.524001999998</c:v>
                </c:pt>
                <c:pt idx="5782">
                  <c:v>55561.521355999997</c:v>
                </c:pt>
                <c:pt idx="5783">
                  <c:v>52067.346052000001</c:v>
                </c:pt>
                <c:pt idx="5784">
                  <c:v>49326.860127</c:v>
                </c:pt>
                <c:pt idx="5785">
                  <c:v>47096.163915999998</c:v>
                </c:pt>
                <c:pt idx="5786">
                  <c:v>45382.413756000002</c:v>
                </c:pt>
                <c:pt idx="5787">
                  <c:v>44241.788828999997</c:v>
                </c:pt>
                <c:pt idx="5788">
                  <c:v>43687.238168999997</c:v>
                </c:pt>
                <c:pt idx="5789">
                  <c:v>43560.258861000002</c:v>
                </c:pt>
                <c:pt idx="5790">
                  <c:v>43403.172200000001</c:v>
                </c:pt>
                <c:pt idx="5791">
                  <c:v>46144.408388999997</c:v>
                </c:pt>
                <c:pt idx="5792">
                  <c:v>50552.798563999997</c:v>
                </c:pt>
                <c:pt idx="5793">
                  <c:v>55476.792401999999</c:v>
                </c:pt>
                <c:pt idx="5794">
                  <c:v>60439.584756999997</c:v>
                </c:pt>
                <c:pt idx="5795">
                  <c:v>64854.252356999998</c:v>
                </c:pt>
                <c:pt idx="5796">
                  <c:v>68489.075125999996</c:v>
                </c:pt>
                <c:pt idx="5797">
                  <c:v>71092.487586999996</c:v>
                </c:pt>
                <c:pt idx="5798">
                  <c:v>72593.719066999998</c:v>
                </c:pt>
                <c:pt idx="5799">
                  <c:v>73247.953284999996</c:v>
                </c:pt>
                <c:pt idx="5800">
                  <c:v>72942.411760999996</c:v>
                </c:pt>
                <c:pt idx="5801">
                  <c:v>70890.893282000005</c:v>
                </c:pt>
                <c:pt idx="5802">
                  <c:v>67520.222469</c:v>
                </c:pt>
                <c:pt idx="5803">
                  <c:v>64780.623529999997</c:v>
                </c:pt>
                <c:pt idx="5804">
                  <c:v>61641.413666</c:v>
                </c:pt>
                <c:pt idx="5805">
                  <c:v>58164.720412000002</c:v>
                </c:pt>
                <c:pt idx="5806">
                  <c:v>54771.318962999998</c:v>
                </c:pt>
                <c:pt idx="5807">
                  <c:v>51644.730668999997</c:v>
                </c:pt>
                <c:pt idx="5808">
                  <c:v>49129.505505000001</c:v>
                </c:pt>
                <c:pt idx="5809">
                  <c:v>46983.216420999997</c:v>
                </c:pt>
                <c:pt idx="5810">
                  <c:v>45225.212523000002</c:v>
                </c:pt>
                <c:pt idx="5811">
                  <c:v>44034.987201999997</c:v>
                </c:pt>
                <c:pt idx="5812">
                  <c:v>43077.025980999999</c:v>
                </c:pt>
                <c:pt idx="5813">
                  <c:v>42295.925535000002</c:v>
                </c:pt>
                <c:pt idx="5814">
                  <c:v>41907.290807999998</c:v>
                </c:pt>
                <c:pt idx="5815">
                  <c:v>43681.056762</c:v>
                </c:pt>
                <c:pt idx="5816">
                  <c:v>47001.836869999999</c:v>
                </c:pt>
                <c:pt idx="5817">
                  <c:v>50940.743749000001</c:v>
                </c:pt>
                <c:pt idx="5818">
                  <c:v>55380.747965000002</c:v>
                </c:pt>
                <c:pt idx="5819">
                  <c:v>59414.689719000002</c:v>
                </c:pt>
                <c:pt idx="5820">
                  <c:v>62647.617233999998</c:v>
                </c:pt>
                <c:pt idx="5821">
                  <c:v>65054.988855000003</c:v>
                </c:pt>
                <c:pt idx="5822">
                  <c:v>66996.574819000001</c:v>
                </c:pt>
                <c:pt idx="5823">
                  <c:v>68588.016289000007</c:v>
                </c:pt>
                <c:pt idx="5824">
                  <c:v>69307.480890999999</c:v>
                </c:pt>
                <c:pt idx="5825">
                  <c:v>68231.034098999997</c:v>
                </c:pt>
                <c:pt idx="5826">
                  <c:v>65771.787259000004</c:v>
                </c:pt>
                <c:pt idx="5827">
                  <c:v>64149.446045999997</c:v>
                </c:pt>
                <c:pt idx="5828">
                  <c:v>61407.163216000001</c:v>
                </c:pt>
                <c:pt idx="5829">
                  <c:v>57788.115408999998</c:v>
                </c:pt>
                <c:pt idx="5830">
                  <c:v>54163.397382000003</c:v>
                </c:pt>
                <c:pt idx="5831">
                  <c:v>50998.091998999997</c:v>
                </c:pt>
                <c:pt idx="5832">
                  <c:v>48670.144682999999</c:v>
                </c:pt>
                <c:pt idx="5833">
                  <c:v>47211.820142999997</c:v>
                </c:pt>
                <c:pt idx="5834">
                  <c:v>46504.560373</c:v>
                </c:pt>
                <c:pt idx="5835">
                  <c:v>46605.086520999997</c:v>
                </c:pt>
                <c:pt idx="5836">
                  <c:v>47706.692490000001</c:v>
                </c:pt>
                <c:pt idx="5837">
                  <c:v>49426.821082000002</c:v>
                </c:pt>
                <c:pt idx="5838">
                  <c:v>50283.672248000003</c:v>
                </c:pt>
                <c:pt idx="5839">
                  <c:v>52431.650409000002</c:v>
                </c:pt>
                <c:pt idx="5840">
                  <c:v>56052.076093999996</c:v>
                </c:pt>
                <c:pt idx="5841">
                  <c:v>60246.716353999996</c:v>
                </c:pt>
                <c:pt idx="5842">
                  <c:v>64362.062706999997</c:v>
                </c:pt>
                <c:pt idx="5843">
                  <c:v>67805.762652999998</c:v>
                </c:pt>
                <c:pt idx="5844">
                  <c:v>70542.419997000005</c:v>
                </c:pt>
                <c:pt idx="5845">
                  <c:v>72122.850934000002</c:v>
                </c:pt>
                <c:pt idx="5846">
                  <c:v>72557.625050000002</c:v>
                </c:pt>
                <c:pt idx="5847">
                  <c:v>72659.510569999999</c:v>
                </c:pt>
                <c:pt idx="5848">
                  <c:v>72486.403944999998</c:v>
                </c:pt>
                <c:pt idx="5849">
                  <c:v>70741.776490000004</c:v>
                </c:pt>
                <c:pt idx="5850">
                  <c:v>68050.617060999997</c:v>
                </c:pt>
                <c:pt idx="5851">
                  <c:v>66522.269159000003</c:v>
                </c:pt>
                <c:pt idx="5852">
                  <c:v>63534.537663000003</c:v>
                </c:pt>
                <c:pt idx="5853">
                  <c:v>59752.212117000003</c:v>
                </c:pt>
                <c:pt idx="5854">
                  <c:v>56037.673623000002</c:v>
                </c:pt>
                <c:pt idx="5855">
                  <c:v>53016.738909</c:v>
                </c:pt>
                <c:pt idx="5856">
                  <c:v>50784.437836999998</c:v>
                </c:pt>
                <c:pt idx="5857">
                  <c:v>49269.177150000003</c:v>
                </c:pt>
                <c:pt idx="5858">
                  <c:v>48441.227150999999</c:v>
                </c:pt>
                <c:pt idx="5859">
                  <c:v>48290.242977000002</c:v>
                </c:pt>
                <c:pt idx="5860">
                  <c:v>49321.766561999997</c:v>
                </c:pt>
                <c:pt idx="5861">
                  <c:v>51089.438294</c:v>
                </c:pt>
                <c:pt idx="5862">
                  <c:v>51770.356091000001</c:v>
                </c:pt>
                <c:pt idx="5863">
                  <c:v>53338.146485999998</c:v>
                </c:pt>
                <c:pt idx="5864">
                  <c:v>56009.668186000003</c:v>
                </c:pt>
                <c:pt idx="5865">
                  <c:v>59291.394256</c:v>
                </c:pt>
                <c:pt idx="5866">
                  <c:v>61969.584286999998</c:v>
                </c:pt>
                <c:pt idx="5867">
                  <c:v>63263.828691000002</c:v>
                </c:pt>
                <c:pt idx="5868">
                  <c:v>64375.029373999998</c:v>
                </c:pt>
                <c:pt idx="5869">
                  <c:v>64794.854090000001</c:v>
                </c:pt>
                <c:pt idx="5870">
                  <c:v>64553.165365000001</c:v>
                </c:pt>
                <c:pt idx="5871">
                  <c:v>64544.498473</c:v>
                </c:pt>
                <c:pt idx="5872">
                  <c:v>64441.323569</c:v>
                </c:pt>
                <c:pt idx="5873">
                  <c:v>62981.337154000001</c:v>
                </c:pt>
                <c:pt idx="5874">
                  <c:v>60983.063112000003</c:v>
                </c:pt>
                <c:pt idx="5875">
                  <c:v>59772.544149000001</c:v>
                </c:pt>
                <c:pt idx="5876">
                  <c:v>57485.982401000001</c:v>
                </c:pt>
                <c:pt idx="5877">
                  <c:v>54014.618628999997</c:v>
                </c:pt>
                <c:pt idx="5878">
                  <c:v>50515.658174999997</c:v>
                </c:pt>
                <c:pt idx="5879">
                  <c:v>47681.009212999998</c:v>
                </c:pt>
                <c:pt idx="5880">
                  <c:v>45722.406087000003</c:v>
                </c:pt>
                <c:pt idx="5881">
                  <c:v>44251.444523999999</c:v>
                </c:pt>
                <c:pt idx="5882">
                  <c:v>43251.097780999997</c:v>
                </c:pt>
                <c:pt idx="5883">
                  <c:v>43138.4787</c:v>
                </c:pt>
                <c:pt idx="5884">
                  <c:v>43913.388469999998</c:v>
                </c:pt>
                <c:pt idx="5885">
                  <c:v>45535.520812000002</c:v>
                </c:pt>
                <c:pt idx="5886">
                  <c:v>46536.960469999998</c:v>
                </c:pt>
                <c:pt idx="5887">
                  <c:v>47842.914800999999</c:v>
                </c:pt>
                <c:pt idx="5888">
                  <c:v>50175.959862000003</c:v>
                </c:pt>
                <c:pt idx="5889">
                  <c:v>52443.284986999999</c:v>
                </c:pt>
                <c:pt idx="5890">
                  <c:v>54761.940905000003</c:v>
                </c:pt>
                <c:pt idx="5891">
                  <c:v>56736.630376000001</c:v>
                </c:pt>
                <c:pt idx="5892">
                  <c:v>58457.571219999998</c:v>
                </c:pt>
                <c:pt idx="5893">
                  <c:v>59710.398065000001</c:v>
                </c:pt>
                <c:pt idx="5894">
                  <c:v>60191.369103999998</c:v>
                </c:pt>
                <c:pt idx="5895">
                  <c:v>60119.607746000001</c:v>
                </c:pt>
                <c:pt idx="5896">
                  <c:v>59489.128312000001</c:v>
                </c:pt>
                <c:pt idx="5897">
                  <c:v>58035.111263999999</c:v>
                </c:pt>
                <c:pt idx="5898">
                  <c:v>56369.8027</c:v>
                </c:pt>
                <c:pt idx="5899">
                  <c:v>55643.291121000002</c:v>
                </c:pt>
                <c:pt idx="5900">
                  <c:v>53679.165254</c:v>
                </c:pt>
                <c:pt idx="5901">
                  <c:v>50560.494067</c:v>
                </c:pt>
                <c:pt idx="5902">
                  <c:v>47256.826814</c:v>
                </c:pt>
                <c:pt idx="5903">
                  <c:v>44595.291835999997</c:v>
                </c:pt>
                <c:pt idx="5904">
                  <c:v>42769.092400000001</c:v>
                </c:pt>
                <c:pt idx="5905">
                  <c:v>41626.836832000001</c:v>
                </c:pt>
                <c:pt idx="5906">
                  <c:v>40973.908340000002</c:v>
                </c:pt>
                <c:pt idx="5907">
                  <c:v>41075.051436000002</c:v>
                </c:pt>
                <c:pt idx="5908">
                  <c:v>42171.477864</c:v>
                </c:pt>
                <c:pt idx="5909">
                  <c:v>44215.693618999998</c:v>
                </c:pt>
                <c:pt idx="5910">
                  <c:v>45399.781062000002</c:v>
                </c:pt>
                <c:pt idx="5911">
                  <c:v>46742.544996999997</c:v>
                </c:pt>
                <c:pt idx="5912">
                  <c:v>48953.589991000001</c:v>
                </c:pt>
                <c:pt idx="5913">
                  <c:v>51702.868663000001</c:v>
                </c:pt>
                <c:pt idx="5914">
                  <c:v>54365.040956999997</c:v>
                </c:pt>
                <c:pt idx="5915">
                  <c:v>56603.699902</c:v>
                </c:pt>
                <c:pt idx="5916">
                  <c:v>58698.909974000002</c:v>
                </c:pt>
                <c:pt idx="5917">
                  <c:v>60466.659818</c:v>
                </c:pt>
                <c:pt idx="5918">
                  <c:v>61529.196083000003</c:v>
                </c:pt>
                <c:pt idx="5919">
                  <c:v>61747.872947999997</c:v>
                </c:pt>
                <c:pt idx="5920">
                  <c:v>60681.866841000003</c:v>
                </c:pt>
                <c:pt idx="5921">
                  <c:v>58344.854508999997</c:v>
                </c:pt>
                <c:pt idx="5922">
                  <c:v>56251.26784</c:v>
                </c:pt>
                <c:pt idx="5923">
                  <c:v>55231.091559</c:v>
                </c:pt>
                <c:pt idx="5924">
                  <c:v>52965.437296999997</c:v>
                </c:pt>
                <c:pt idx="5925">
                  <c:v>49864.243452000002</c:v>
                </c:pt>
                <c:pt idx="5926">
                  <c:v>46364.036725999998</c:v>
                </c:pt>
                <c:pt idx="5927">
                  <c:v>43519.492032000002</c:v>
                </c:pt>
                <c:pt idx="5928">
                  <c:v>41609.134907</c:v>
                </c:pt>
                <c:pt idx="5929">
                  <c:v>40363.059842000002</c:v>
                </c:pt>
                <c:pt idx="5930">
                  <c:v>39557.875614999997</c:v>
                </c:pt>
                <c:pt idx="5931">
                  <c:v>39639.036290999997</c:v>
                </c:pt>
                <c:pt idx="5932">
                  <c:v>40645.282186999997</c:v>
                </c:pt>
                <c:pt idx="5933">
                  <c:v>42434.760755000003</c:v>
                </c:pt>
                <c:pt idx="5934">
                  <c:v>43581.816828000003</c:v>
                </c:pt>
                <c:pt idx="5935">
                  <c:v>45204.524656000001</c:v>
                </c:pt>
                <c:pt idx="5936">
                  <c:v>47976.675070999998</c:v>
                </c:pt>
                <c:pt idx="5937">
                  <c:v>51015.218328000003</c:v>
                </c:pt>
                <c:pt idx="5938">
                  <c:v>53808.641510000001</c:v>
                </c:pt>
                <c:pt idx="5939">
                  <c:v>56112.615398000002</c:v>
                </c:pt>
                <c:pt idx="5940">
                  <c:v>58069.621475</c:v>
                </c:pt>
                <c:pt idx="5941">
                  <c:v>58941.513444999997</c:v>
                </c:pt>
                <c:pt idx="5942">
                  <c:v>59143.093970000002</c:v>
                </c:pt>
                <c:pt idx="5943">
                  <c:v>58435.475789999997</c:v>
                </c:pt>
                <c:pt idx="5944">
                  <c:v>56912.381932999997</c:v>
                </c:pt>
                <c:pt idx="5945">
                  <c:v>54807.611494999997</c:v>
                </c:pt>
                <c:pt idx="5946">
                  <c:v>52956.941856999998</c:v>
                </c:pt>
                <c:pt idx="5947">
                  <c:v>52106.113418000001</c:v>
                </c:pt>
                <c:pt idx="5948">
                  <c:v>50361.140076999996</c:v>
                </c:pt>
                <c:pt idx="5949">
                  <c:v>47955.320511999998</c:v>
                </c:pt>
                <c:pt idx="5950">
                  <c:v>45175.843718999997</c:v>
                </c:pt>
                <c:pt idx="5951">
                  <c:v>42616.271189999999</c:v>
                </c:pt>
                <c:pt idx="5952">
                  <c:v>40556.267839</c:v>
                </c:pt>
                <c:pt idx="5953">
                  <c:v>39070.877793</c:v>
                </c:pt>
                <c:pt idx="5954">
                  <c:v>38124.909562000001</c:v>
                </c:pt>
                <c:pt idx="5955">
                  <c:v>37634.341840000001</c:v>
                </c:pt>
                <c:pt idx="5956">
                  <c:v>37639.432491</c:v>
                </c:pt>
                <c:pt idx="5957">
                  <c:v>38240.646729</c:v>
                </c:pt>
                <c:pt idx="5958">
                  <c:v>38651.986557999997</c:v>
                </c:pt>
                <c:pt idx="5959">
                  <c:v>40160.165644000001</c:v>
                </c:pt>
                <c:pt idx="5960">
                  <c:v>42802.952470999997</c:v>
                </c:pt>
                <c:pt idx="5961">
                  <c:v>45735.934157999996</c:v>
                </c:pt>
                <c:pt idx="5962">
                  <c:v>49151.588523999999</c:v>
                </c:pt>
                <c:pt idx="5963">
                  <c:v>52579.811325000002</c:v>
                </c:pt>
                <c:pt idx="5964">
                  <c:v>55532.516548</c:v>
                </c:pt>
                <c:pt idx="5965">
                  <c:v>57672.979502000002</c:v>
                </c:pt>
                <c:pt idx="5966">
                  <c:v>57983.058923999997</c:v>
                </c:pt>
                <c:pt idx="5967">
                  <c:v>56836.037075</c:v>
                </c:pt>
                <c:pt idx="5968">
                  <c:v>55235.058040999997</c:v>
                </c:pt>
                <c:pt idx="5969">
                  <c:v>53337.428670000001</c:v>
                </c:pt>
                <c:pt idx="5970">
                  <c:v>51319.155896999997</c:v>
                </c:pt>
                <c:pt idx="5971">
                  <c:v>50199.430295999999</c:v>
                </c:pt>
                <c:pt idx="5972">
                  <c:v>48403.797731999999</c:v>
                </c:pt>
                <c:pt idx="5973">
                  <c:v>46169.023287000004</c:v>
                </c:pt>
                <c:pt idx="5974">
                  <c:v>43540.913757000002</c:v>
                </c:pt>
                <c:pt idx="5975">
                  <c:v>41156.118539000003</c:v>
                </c:pt>
                <c:pt idx="5976">
                  <c:v>39224.530677000002</c:v>
                </c:pt>
                <c:pt idx="5977">
                  <c:v>37771.444211000002</c:v>
                </c:pt>
                <c:pt idx="5978">
                  <c:v>36724.032312000003</c:v>
                </c:pt>
                <c:pt idx="5979">
                  <c:v>36111.599477000003</c:v>
                </c:pt>
                <c:pt idx="5980">
                  <c:v>35941.475253999997</c:v>
                </c:pt>
                <c:pt idx="5981">
                  <c:v>36104.789088999998</c:v>
                </c:pt>
                <c:pt idx="5982">
                  <c:v>36142.740193999998</c:v>
                </c:pt>
                <c:pt idx="5983">
                  <c:v>38093.424080999997</c:v>
                </c:pt>
                <c:pt idx="5984">
                  <c:v>41390.551081999998</c:v>
                </c:pt>
                <c:pt idx="5985">
                  <c:v>45406.824214</c:v>
                </c:pt>
                <c:pt idx="5986">
                  <c:v>49562.884664999998</c:v>
                </c:pt>
                <c:pt idx="5987">
                  <c:v>53716.867214999998</c:v>
                </c:pt>
                <c:pt idx="5988">
                  <c:v>57204.157295999998</c:v>
                </c:pt>
                <c:pt idx="5989">
                  <c:v>59601.874861999997</c:v>
                </c:pt>
                <c:pt idx="5990">
                  <c:v>61064.054649999998</c:v>
                </c:pt>
                <c:pt idx="5991">
                  <c:v>61439.355532000001</c:v>
                </c:pt>
                <c:pt idx="5992">
                  <c:v>60467.391582999997</c:v>
                </c:pt>
                <c:pt idx="5993">
                  <c:v>58500.508542000003</c:v>
                </c:pt>
                <c:pt idx="5994">
                  <c:v>55878.531846999998</c:v>
                </c:pt>
                <c:pt idx="5995">
                  <c:v>54189.402787999999</c:v>
                </c:pt>
                <c:pt idx="5996">
                  <c:v>51711.918856999997</c:v>
                </c:pt>
                <c:pt idx="5997">
                  <c:v>48881.129501000003</c:v>
                </c:pt>
                <c:pt idx="5998">
                  <c:v>45798.475359999997</c:v>
                </c:pt>
                <c:pt idx="5999">
                  <c:v>43014.714276999999</c:v>
                </c:pt>
                <c:pt idx="6000">
                  <c:v>40813.253578999997</c:v>
                </c:pt>
                <c:pt idx="6001">
                  <c:v>39329.378687999997</c:v>
                </c:pt>
                <c:pt idx="6002">
                  <c:v>38382.607189000002</c:v>
                </c:pt>
                <c:pt idx="6003">
                  <c:v>37932.372197999997</c:v>
                </c:pt>
                <c:pt idx="6004">
                  <c:v>38093.955885000003</c:v>
                </c:pt>
                <c:pt idx="6005">
                  <c:v>38474.863194999998</c:v>
                </c:pt>
                <c:pt idx="6006">
                  <c:v>38460.501423000002</c:v>
                </c:pt>
                <c:pt idx="6007">
                  <c:v>40604.123633000003</c:v>
                </c:pt>
                <c:pt idx="6008">
                  <c:v>44799.180886000002</c:v>
                </c:pt>
                <c:pt idx="6009">
                  <c:v>49613.130577000004</c:v>
                </c:pt>
                <c:pt idx="6010">
                  <c:v>54194.123090000001</c:v>
                </c:pt>
                <c:pt idx="6011">
                  <c:v>58132.219446000003</c:v>
                </c:pt>
                <c:pt idx="6012">
                  <c:v>61074.966941999999</c:v>
                </c:pt>
                <c:pt idx="6013">
                  <c:v>62212.808709999998</c:v>
                </c:pt>
                <c:pt idx="6014">
                  <c:v>61803.306246</c:v>
                </c:pt>
                <c:pt idx="6015">
                  <c:v>61821.089870999996</c:v>
                </c:pt>
                <c:pt idx="6016">
                  <c:v>62066.298973999998</c:v>
                </c:pt>
                <c:pt idx="6017">
                  <c:v>60776.403315000003</c:v>
                </c:pt>
                <c:pt idx="6018">
                  <c:v>58609.502531999999</c:v>
                </c:pt>
                <c:pt idx="6019">
                  <c:v>57394.538001000001</c:v>
                </c:pt>
                <c:pt idx="6020">
                  <c:v>54758.472152000002</c:v>
                </c:pt>
                <c:pt idx="6021">
                  <c:v>51124.951506999998</c:v>
                </c:pt>
                <c:pt idx="6022">
                  <c:v>47414.287491000003</c:v>
                </c:pt>
                <c:pt idx="6023">
                  <c:v>44665.848877999997</c:v>
                </c:pt>
                <c:pt idx="6024">
                  <c:v>42693.337491999999</c:v>
                </c:pt>
                <c:pt idx="6025">
                  <c:v>41381.905163000003</c:v>
                </c:pt>
                <c:pt idx="6026">
                  <c:v>40667.124249</c:v>
                </c:pt>
                <c:pt idx="6027">
                  <c:v>40723.742967999999</c:v>
                </c:pt>
                <c:pt idx="6028">
                  <c:v>41807.251780999999</c:v>
                </c:pt>
                <c:pt idx="6029">
                  <c:v>43939.499113999998</c:v>
                </c:pt>
                <c:pt idx="6030">
                  <c:v>45020.661407</c:v>
                </c:pt>
                <c:pt idx="6031">
                  <c:v>46171.663507999998</c:v>
                </c:pt>
                <c:pt idx="6032">
                  <c:v>48550.723857999998</c:v>
                </c:pt>
                <c:pt idx="6033">
                  <c:v>51250.138769999998</c:v>
                </c:pt>
                <c:pt idx="6034">
                  <c:v>53941.354305000001</c:v>
                </c:pt>
                <c:pt idx="6035">
                  <c:v>56589.776873000003</c:v>
                </c:pt>
                <c:pt idx="6036">
                  <c:v>59223.189219</c:v>
                </c:pt>
                <c:pt idx="6037">
                  <c:v>60703.880570000001</c:v>
                </c:pt>
                <c:pt idx="6038">
                  <c:v>61019.859916000001</c:v>
                </c:pt>
                <c:pt idx="6039">
                  <c:v>60974.943104999998</c:v>
                </c:pt>
                <c:pt idx="6040">
                  <c:v>59728.736599999997</c:v>
                </c:pt>
                <c:pt idx="6041">
                  <c:v>57438.292131000002</c:v>
                </c:pt>
                <c:pt idx="6042">
                  <c:v>55261.684978999998</c:v>
                </c:pt>
                <c:pt idx="6043">
                  <c:v>54299.990731999998</c:v>
                </c:pt>
                <c:pt idx="6044">
                  <c:v>51914.220515000001</c:v>
                </c:pt>
                <c:pt idx="6045">
                  <c:v>48603.344094</c:v>
                </c:pt>
                <c:pt idx="6046">
                  <c:v>45294.423637</c:v>
                </c:pt>
                <c:pt idx="6047">
                  <c:v>42836.021629000003</c:v>
                </c:pt>
                <c:pt idx="6048">
                  <c:v>41153.212957999996</c:v>
                </c:pt>
                <c:pt idx="6049">
                  <c:v>40075.453344000001</c:v>
                </c:pt>
                <c:pt idx="6050">
                  <c:v>39594.332502999998</c:v>
                </c:pt>
                <c:pt idx="6051">
                  <c:v>39919.799813999998</c:v>
                </c:pt>
                <c:pt idx="6052">
                  <c:v>41241.945647</c:v>
                </c:pt>
                <c:pt idx="6053">
                  <c:v>43410.473708999998</c:v>
                </c:pt>
                <c:pt idx="6054">
                  <c:v>44586.793496999999</c:v>
                </c:pt>
                <c:pt idx="6055">
                  <c:v>45982.887531</c:v>
                </c:pt>
                <c:pt idx="6056">
                  <c:v>48312.888762000002</c:v>
                </c:pt>
                <c:pt idx="6057">
                  <c:v>50968.515916999997</c:v>
                </c:pt>
                <c:pt idx="6058">
                  <c:v>53200.436586000003</c:v>
                </c:pt>
                <c:pt idx="6059">
                  <c:v>54569.318334000003</c:v>
                </c:pt>
                <c:pt idx="6060">
                  <c:v>55481.978954999999</c:v>
                </c:pt>
                <c:pt idx="6061">
                  <c:v>55984.813916999999</c:v>
                </c:pt>
                <c:pt idx="6062">
                  <c:v>55629.618807999999</c:v>
                </c:pt>
                <c:pt idx="6063">
                  <c:v>54811.296807999999</c:v>
                </c:pt>
                <c:pt idx="6064">
                  <c:v>53303.480585999998</c:v>
                </c:pt>
                <c:pt idx="6065">
                  <c:v>51578.656436999998</c:v>
                </c:pt>
                <c:pt idx="6066">
                  <c:v>50217.486238999998</c:v>
                </c:pt>
                <c:pt idx="6067">
                  <c:v>49217.036319999999</c:v>
                </c:pt>
                <c:pt idx="6068">
                  <c:v>46958.793172999998</c:v>
                </c:pt>
                <c:pt idx="6069">
                  <c:v>43816.006952999996</c:v>
                </c:pt>
                <c:pt idx="6070">
                  <c:v>40597.959658</c:v>
                </c:pt>
                <c:pt idx="6071">
                  <c:v>38000.473544</c:v>
                </c:pt>
                <c:pt idx="6072">
                  <c:v>36178.401198</c:v>
                </c:pt>
                <c:pt idx="6073">
                  <c:v>35036.472312999998</c:v>
                </c:pt>
                <c:pt idx="6074">
                  <c:v>34372.387449000002</c:v>
                </c:pt>
                <c:pt idx="6075">
                  <c:v>34455.249383000002</c:v>
                </c:pt>
                <c:pt idx="6076">
                  <c:v>35599.080837000001</c:v>
                </c:pt>
                <c:pt idx="6077">
                  <c:v>37603.302901000003</c:v>
                </c:pt>
                <c:pt idx="6078">
                  <c:v>38713.898570999998</c:v>
                </c:pt>
                <c:pt idx="6079">
                  <c:v>39402.928071000002</c:v>
                </c:pt>
                <c:pt idx="6080">
                  <c:v>40410.524776999999</c:v>
                </c:pt>
                <c:pt idx="6081">
                  <c:v>41742.925524999999</c:v>
                </c:pt>
                <c:pt idx="6082">
                  <c:v>42953.137252</c:v>
                </c:pt>
                <c:pt idx="6083">
                  <c:v>44278.562307</c:v>
                </c:pt>
                <c:pt idx="6084">
                  <c:v>45577.273775000001</c:v>
                </c:pt>
                <c:pt idx="6085">
                  <c:v>46381.514802999998</c:v>
                </c:pt>
                <c:pt idx="6086">
                  <c:v>46520.162308999999</c:v>
                </c:pt>
                <c:pt idx="6087">
                  <c:v>45828.494943999998</c:v>
                </c:pt>
                <c:pt idx="6088">
                  <c:v>45039.775246999998</c:v>
                </c:pt>
                <c:pt idx="6089">
                  <c:v>44211.255849000001</c:v>
                </c:pt>
                <c:pt idx="6090">
                  <c:v>43754.108309000003</c:v>
                </c:pt>
                <c:pt idx="6091">
                  <c:v>43819.247818999997</c:v>
                </c:pt>
                <c:pt idx="6092">
                  <c:v>42382.316987999999</c:v>
                </c:pt>
                <c:pt idx="6093">
                  <c:v>40034.251994999999</c:v>
                </c:pt>
                <c:pt idx="6094">
                  <c:v>37430.983523000003</c:v>
                </c:pt>
                <c:pt idx="6095">
                  <c:v>35353.523117999997</c:v>
                </c:pt>
                <c:pt idx="6096">
                  <c:v>33909.248499000001</c:v>
                </c:pt>
                <c:pt idx="6097">
                  <c:v>32960.742859999998</c:v>
                </c:pt>
                <c:pt idx="6098">
                  <c:v>32543.175796</c:v>
                </c:pt>
                <c:pt idx="6099">
                  <c:v>32762.709460999999</c:v>
                </c:pt>
                <c:pt idx="6100">
                  <c:v>33975.631053999998</c:v>
                </c:pt>
                <c:pt idx="6101">
                  <c:v>36072.173112999997</c:v>
                </c:pt>
                <c:pt idx="6102">
                  <c:v>37317.042026000003</c:v>
                </c:pt>
                <c:pt idx="6103">
                  <c:v>38480.720139999998</c:v>
                </c:pt>
                <c:pt idx="6104">
                  <c:v>39823.388617999997</c:v>
                </c:pt>
                <c:pt idx="6105">
                  <c:v>41485.631451000001</c:v>
                </c:pt>
                <c:pt idx="6106">
                  <c:v>43542.489305000003</c:v>
                </c:pt>
                <c:pt idx="6107">
                  <c:v>45482.303667</c:v>
                </c:pt>
                <c:pt idx="6108">
                  <c:v>47444.409947</c:v>
                </c:pt>
                <c:pt idx="6109">
                  <c:v>49382.873491999999</c:v>
                </c:pt>
                <c:pt idx="6110">
                  <c:v>50984.593681999999</c:v>
                </c:pt>
                <c:pt idx="6111">
                  <c:v>52037.977966999999</c:v>
                </c:pt>
                <c:pt idx="6112">
                  <c:v>51800.093031999997</c:v>
                </c:pt>
                <c:pt idx="6113">
                  <c:v>50401.989829999999</c:v>
                </c:pt>
                <c:pt idx="6114">
                  <c:v>48697.004214000001</c:v>
                </c:pt>
                <c:pt idx="6115">
                  <c:v>48041.301798</c:v>
                </c:pt>
                <c:pt idx="6116">
                  <c:v>46161.179972999998</c:v>
                </c:pt>
                <c:pt idx="6117">
                  <c:v>43776.930811999999</c:v>
                </c:pt>
                <c:pt idx="6118">
                  <c:v>41075.762263999997</c:v>
                </c:pt>
                <c:pt idx="6119">
                  <c:v>38559.386767999997</c:v>
                </c:pt>
                <c:pt idx="6120">
                  <c:v>36707.077954</c:v>
                </c:pt>
                <c:pt idx="6121">
                  <c:v>35388.944076</c:v>
                </c:pt>
                <c:pt idx="6122">
                  <c:v>34440.864774000001</c:v>
                </c:pt>
                <c:pt idx="6123">
                  <c:v>34038.273982999999</c:v>
                </c:pt>
                <c:pt idx="6124">
                  <c:v>34144.263816999999</c:v>
                </c:pt>
                <c:pt idx="6125">
                  <c:v>34795.899427999997</c:v>
                </c:pt>
                <c:pt idx="6126">
                  <c:v>35132.910489000002</c:v>
                </c:pt>
                <c:pt idx="6127">
                  <c:v>37084.684792</c:v>
                </c:pt>
                <c:pt idx="6128">
                  <c:v>40419.685445000003</c:v>
                </c:pt>
                <c:pt idx="6129">
                  <c:v>44183.128880999997</c:v>
                </c:pt>
                <c:pt idx="6130">
                  <c:v>48074.002117000004</c:v>
                </c:pt>
                <c:pt idx="6131">
                  <c:v>51540.859370999999</c:v>
                </c:pt>
                <c:pt idx="6132">
                  <c:v>54286.346249000002</c:v>
                </c:pt>
                <c:pt idx="6133">
                  <c:v>56405.656517000003</c:v>
                </c:pt>
                <c:pt idx="6134">
                  <c:v>57734.844525</c:v>
                </c:pt>
                <c:pt idx="6135">
                  <c:v>58411.865156</c:v>
                </c:pt>
                <c:pt idx="6136">
                  <c:v>58167.834740999999</c:v>
                </c:pt>
                <c:pt idx="6137">
                  <c:v>56798.752106</c:v>
                </c:pt>
                <c:pt idx="6138">
                  <c:v>54689.022858999997</c:v>
                </c:pt>
                <c:pt idx="6139">
                  <c:v>53091.509072000001</c:v>
                </c:pt>
                <c:pt idx="6140">
                  <c:v>50484.400532</c:v>
                </c:pt>
                <c:pt idx="6141">
                  <c:v>47534.451152000001</c:v>
                </c:pt>
                <c:pt idx="6142">
                  <c:v>44583.054085000003</c:v>
                </c:pt>
                <c:pt idx="6143">
                  <c:v>41966.651458</c:v>
                </c:pt>
                <c:pt idx="6144">
                  <c:v>39788.874686000003</c:v>
                </c:pt>
                <c:pt idx="6145">
                  <c:v>38115.500002000001</c:v>
                </c:pt>
                <c:pt idx="6146">
                  <c:v>36878.976487</c:v>
                </c:pt>
                <c:pt idx="6147">
                  <c:v>36186.328350000003</c:v>
                </c:pt>
                <c:pt idx="6148">
                  <c:v>35918.736108999998</c:v>
                </c:pt>
                <c:pt idx="6149">
                  <c:v>36035.962583</c:v>
                </c:pt>
                <c:pt idx="6150">
                  <c:v>36150.074246999997</c:v>
                </c:pt>
                <c:pt idx="6151">
                  <c:v>38260.546309999998</c:v>
                </c:pt>
                <c:pt idx="6152">
                  <c:v>41957.176663999999</c:v>
                </c:pt>
                <c:pt idx="6153">
                  <c:v>46029.574311999997</c:v>
                </c:pt>
                <c:pt idx="6154">
                  <c:v>50070.126187000002</c:v>
                </c:pt>
                <c:pt idx="6155">
                  <c:v>53414.130232000003</c:v>
                </c:pt>
                <c:pt idx="6156">
                  <c:v>56024.738286</c:v>
                </c:pt>
                <c:pt idx="6157">
                  <c:v>57896.684973000003</c:v>
                </c:pt>
                <c:pt idx="6158">
                  <c:v>58853.970017</c:v>
                </c:pt>
                <c:pt idx="6159">
                  <c:v>59144.885531</c:v>
                </c:pt>
                <c:pt idx="6160">
                  <c:v>58628.496704999998</c:v>
                </c:pt>
                <c:pt idx="6161">
                  <c:v>56803.262338</c:v>
                </c:pt>
                <c:pt idx="6162">
                  <c:v>54790.750225000003</c:v>
                </c:pt>
                <c:pt idx="6163">
                  <c:v>53419.299414000001</c:v>
                </c:pt>
                <c:pt idx="6164">
                  <c:v>50941.595950000003</c:v>
                </c:pt>
                <c:pt idx="6165">
                  <c:v>47747.047402999997</c:v>
                </c:pt>
                <c:pt idx="6166">
                  <c:v>44422.585743000003</c:v>
                </c:pt>
                <c:pt idx="6167">
                  <c:v>41470.629595999999</c:v>
                </c:pt>
                <c:pt idx="6168">
                  <c:v>39451.541450999997</c:v>
                </c:pt>
                <c:pt idx="6169">
                  <c:v>38145.998677000003</c:v>
                </c:pt>
                <c:pt idx="6170">
                  <c:v>37480.315913999999</c:v>
                </c:pt>
                <c:pt idx="6171">
                  <c:v>37558.423132999997</c:v>
                </c:pt>
                <c:pt idx="6172">
                  <c:v>38709.637160999999</c:v>
                </c:pt>
                <c:pt idx="6173">
                  <c:v>40929.682142999998</c:v>
                </c:pt>
                <c:pt idx="6174">
                  <c:v>42032.636645999999</c:v>
                </c:pt>
                <c:pt idx="6175">
                  <c:v>43307.355701</c:v>
                </c:pt>
                <c:pt idx="6176">
                  <c:v>45270.578280000002</c:v>
                </c:pt>
                <c:pt idx="6177">
                  <c:v>47872.622857000002</c:v>
                </c:pt>
                <c:pt idx="6178">
                  <c:v>51104.160827</c:v>
                </c:pt>
                <c:pt idx="6179">
                  <c:v>54395.900773000001</c:v>
                </c:pt>
                <c:pt idx="6180">
                  <c:v>57161.176640999998</c:v>
                </c:pt>
                <c:pt idx="6181">
                  <c:v>59194.426092000002</c:v>
                </c:pt>
                <c:pt idx="6182">
                  <c:v>60546.641525999999</c:v>
                </c:pt>
                <c:pt idx="6183">
                  <c:v>61045.651745000003</c:v>
                </c:pt>
                <c:pt idx="6184">
                  <c:v>60379.987161999998</c:v>
                </c:pt>
                <c:pt idx="6185">
                  <c:v>58324.229936999996</c:v>
                </c:pt>
                <c:pt idx="6186">
                  <c:v>56295.532148999999</c:v>
                </c:pt>
                <c:pt idx="6187">
                  <c:v>55053.870314</c:v>
                </c:pt>
                <c:pt idx="6188">
                  <c:v>52417.410463</c:v>
                </c:pt>
                <c:pt idx="6189">
                  <c:v>48977.046722999999</c:v>
                </c:pt>
                <c:pt idx="6190">
                  <c:v>45418.694813000002</c:v>
                </c:pt>
                <c:pt idx="6191">
                  <c:v>42665.586367999997</c:v>
                </c:pt>
                <c:pt idx="6192">
                  <c:v>40728.587897999998</c:v>
                </c:pt>
                <c:pt idx="6193">
                  <c:v>39276.438219999996</c:v>
                </c:pt>
                <c:pt idx="6194">
                  <c:v>38461.064854999997</c:v>
                </c:pt>
                <c:pt idx="6195">
                  <c:v>38537.953685</c:v>
                </c:pt>
                <c:pt idx="6196">
                  <c:v>39634.545832999996</c:v>
                </c:pt>
                <c:pt idx="6197">
                  <c:v>41823.327714999999</c:v>
                </c:pt>
                <c:pt idx="6198">
                  <c:v>42838.323900000003</c:v>
                </c:pt>
                <c:pt idx="6199">
                  <c:v>44261.770393999999</c:v>
                </c:pt>
                <c:pt idx="6200">
                  <c:v>46616.747031999999</c:v>
                </c:pt>
                <c:pt idx="6201">
                  <c:v>49766.487960999999</c:v>
                </c:pt>
                <c:pt idx="6202">
                  <c:v>53217.084081000001</c:v>
                </c:pt>
                <c:pt idx="6203">
                  <c:v>56607.168958000002</c:v>
                </c:pt>
                <c:pt idx="6204">
                  <c:v>59516.382737</c:v>
                </c:pt>
                <c:pt idx="6205">
                  <c:v>61120.848506000002</c:v>
                </c:pt>
                <c:pt idx="6206">
                  <c:v>61718.338976999999</c:v>
                </c:pt>
                <c:pt idx="6207">
                  <c:v>61729.642350000002</c:v>
                </c:pt>
                <c:pt idx="6208">
                  <c:v>61157.920484000002</c:v>
                </c:pt>
                <c:pt idx="6209">
                  <c:v>59258.488637000002</c:v>
                </c:pt>
                <c:pt idx="6210">
                  <c:v>57048.959240999997</c:v>
                </c:pt>
                <c:pt idx="6211">
                  <c:v>55713.065702</c:v>
                </c:pt>
                <c:pt idx="6212">
                  <c:v>53064.730929999998</c:v>
                </c:pt>
                <c:pt idx="6213">
                  <c:v>49509.599778999996</c:v>
                </c:pt>
                <c:pt idx="6214">
                  <c:v>45799.856876999998</c:v>
                </c:pt>
                <c:pt idx="6215">
                  <c:v>42843.653979000002</c:v>
                </c:pt>
                <c:pt idx="6216">
                  <c:v>40627.767034999997</c:v>
                </c:pt>
                <c:pt idx="6217">
                  <c:v>39041.785474999997</c:v>
                </c:pt>
                <c:pt idx="6218">
                  <c:v>38162.929016000002</c:v>
                </c:pt>
                <c:pt idx="6219">
                  <c:v>38102.38596</c:v>
                </c:pt>
                <c:pt idx="6220">
                  <c:v>39186.22004</c:v>
                </c:pt>
                <c:pt idx="6221">
                  <c:v>41272.903317999997</c:v>
                </c:pt>
                <c:pt idx="6222">
                  <c:v>42247.569378</c:v>
                </c:pt>
                <c:pt idx="6223">
                  <c:v>43861.658615</c:v>
                </c:pt>
                <c:pt idx="6224">
                  <c:v>46793.194144000001</c:v>
                </c:pt>
                <c:pt idx="6225">
                  <c:v>50467.463741</c:v>
                </c:pt>
                <c:pt idx="6226">
                  <c:v>54443.170073000001</c:v>
                </c:pt>
                <c:pt idx="6227">
                  <c:v>57635.950285999999</c:v>
                </c:pt>
                <c:pt idx="6228">
                  <c:v>59965.486528000001</c:v>
                </c:pt>
                <c:pt idx="6229">
                  <c:v>61596.409419000003</c:v>
                </c:pt>
                <c:pt idx="6230">
                  <c:v>62156.651523</c:v>
                </c:pt>
                <c:pt idx="6231">
                  <c:v>61581.978278000002</c:v>
                </c:pt>
                <c:pt idx="6232">
                  <c:v>59825.784520000001</c:v>
                </c:pt>
                <c:pt idx="6233">
                  <c:v>57604.719873000002</c:v>
                </c:pt>
                <c:pt idx="6234">
                  <c:v>56006.090750000003</c:v>
                </c:pt>
                <c:pt idx="6235">
                  <c:v>54720.327222</c:v>
                </c:pt>
                <c:pt idx="6236">
                  <c:v>52155.265019999999</c:v>
                </c:pt>
                <c:pt idx="6237">
                  <c:v>48771.706981000003</c:v>
                </c:pt>
                <c:pt idx="6238">
                  <c:v>45169.590148000003</c:v>
                </c:pt>
                <c:pt idx="6239">
                  <c:v>42362.386574999997</c:v>
                </c:pt>
                <c:pt idx="6240">
                  <c:v>40380.412609999999</c:v>
                </c:pt>
                <c:pt idx="6241">
                  <c:v>39030.568517</c:v>
                </c:pt>
                <c:pt idx="6242">
                  <c:v>38306.158383000002</c:v>
                </c:pt>
                <c:pt idx="6243">
                  <c:v>38375.305144999998</c:v>
                </c:pt>
                <c:pt idx="6244">
                  <c:v>39608.986232000003</c:v>
                </c:pt>
                <c:pt idx="6245">
                  <c:v>41803.841177000002</c:v>
                </c:pt>
                <c:pt idx="6246">
                  <c:v>42885.350769999997</c:v>
                </c:pt>
                <c:pt idx="6247">
                  <c:v>43987.885144</c:v>
                </c:pt>
                <c:pt idx="6248">
                  <c:v>46203.399812000003</c:v>
                </c:pt>
                <c:pt idx="6249">
                  <c:v>49035.768729000003</c:v>
                </c:pt>
                <c:pt idx="6250">
                  <c:v>52028.073224</c:v>
                </c:pt>
                <c:pt idx="6251">
                  <c:v>54568.931214999997</c:v>
                </c:pt>
                <c:pt idx="6252">
                  <c:v>56429.233491999999</c:v>
                </c:pt>
                <c:pt idx="6253">
                  <c:v>57441.587684999999</c:v>
                </c:pt>
                <c:pt idx="6254">
                  <c:v>58181.327209000003</c:v>
                </c:pt>
                <c:pt idx="6255">
                  <c:v>58144.583892000002</c:v>
                </c:pt>
                <c:pt idx="6256">
                  <c:v>56940.348316000003</c:v>
                </c:pt>
                <c:pt idx="6257">
                  <c:v>54840.889759999998</c:v>
                </c:pt>
                <c:pt idx="6258">
                  <c:v>53144.140851999997</c:v>
                </c:pt>
                <c:pt idx="6259">
                  <c:v>51999.489031999998</c:v>
                </c:pt>
                <c:pt idx="6260">
                  <c:v>49581.385820000003</c:v>
                </c:pt>
                <c:pt idx="6261">
                  <c:v>46287.409996000002</c:v>
                </c:pt>
                <c:pt idx="6262">
                  <c:v>42824.526661000004</c:v>
                </c:pt>
                <c:pt idx="6263">
                  <c:v>40005.060071</c:v>
                </c:pt>
                <c:pt idx="6264">
                  <c:v>38051.339047000001</c:v>
                </c:pt>
                <c:pt idx="6265">
                  <c:v>36775.849755000003</c:v>
                </c:pt>
                <c:pt idx="6266">
                  <c:v>36058.967985000003</c:v>
                </c:pt>
                <c:pt idx="6267">
                  <c:v>36176.773565000003</c:v>
                </c:pt>
                <c:pt idx="6268">
                  <c:v>37401.133482999998</c:v>
                </c:pt>
                <c:pt idx="6269">
                  <c:v>39554.168144000003</c:v>
                </c:pt>
                <c:pt idx="6270">
                  <c:v>40577.218564000003</c:v>
                </c:pt>
                <c:pt idx="6271">
                  <c:v>41811.261361999997</c:v>
                </c:pt>
                <c:pt idx="6272">
                  <c:v>44035.885825999998</c:v>
                </c:pt>
                <c:pt idx="6273">
                  <c:v>46613.987301000001</c:v>
                </c:pt>
                <c:pt idx="6274">
                  <c:v>49360.055240000002</c:v>
                </c:pt>
                <c:pt idx="6275">
                  <c:v>52044.882589000001</c:v>
                </c:pt>
                <c:pt idx="6276">
                  <c:v>54336.275047000003</c:v>
                </c:pt>
                <c:pt idx="6277">
                  <c:v>56026.021499000002</c:v>
                </c:pt>
                <c:pt idx="6278">
                  <c:v>57004.736403000003</c:v>
                </c:pt>
                <c:pt idx="6279">
                  <c:v>56987.733092000002</c:v>
                </c:pt>
                <c:pt idx="6280">
                  <c:v>55592.978150000003</c:v>
                </c:pt>
                <c:pt idx="6281">
                  <c:v>53056.692147000002</c:v>
                </c:pt>
                <c:pt idx="6282">
                  <c:v>50774.247797999997</c:v>
                </c:pt>
                <c:pt idx="6283">
                  <c:v>49395.497058000001</c:v>
                </c:pt>
                <c:pt idx="6284">
                  <c:v>47060.102916999997</c:v>
                </c:pt>
                <c:pt idx="6285">
                  <c:v>44332.345415000003</c:v>
                </c:pt>
                <c:pt idx="6286">
                  <c:v>41498.506377999998</c:v>
                </c:pt>
                <c:pt idx="6287">
                  <c:v>38896.613731999998</c:v>
                </c:pt>
                <c:pt idx="6288">
                  <c:v>36894.883781999997</c:v>
                </c:pt>
                <c:pt idx="6289">
                  <c:v>35404.740539999999</c:v>
                </c:pt>
                <c:pt idx="6290">
                  <c:v>34332.335662999998</c:v>
                </c:pt>
                <c:pt idx="6291">
                  <c:v>33810.013894999996</c:v>
                </c:pt>
                <c:pt idx="6292">
                  <c:v>33810.76672</c:v>
                </c:pt>
                <c:pt idx="6293">
                  <c:v>34391.168489999996</c:v>
                </c:pt>
                <c:pt idx="6294">
                  <c:v>34728.375996000002</c:v>
                </c:pt>
                <c:pt idx="6295">
                  <c:v>36189.055951000002</c:v>
                </c:pt>
                <c:pt idx="6296">
                  <c:v>38376.063905000003</c:v>
                </c:pt>
                <c:pt idx="6297">
                  <c:v>40682.071721</c:v>
                </c:pt>
                <c:pt idx="6298">
                  <c:v>43191.136330000001</c:v>
                </c:pt>
                <c:pt idx="6299">
                  <c:v>45523.136982999997</c:v>
                </c:pt>
                <c:pt idx="6300">
                  <c:v>47410.741420999999</c:v>
                </c:pt>
                <c:pt idx="6301">
                  <c:v>48991.549171999999</c:v>
                </c:pt>
                <c:pt idx="6302">
                  <c:v>50258.480137999999</c:v>
                </c:pt>
                <c:pt idx="6303">
                  <c:v>50804.242765000003</c:v>
                </c:pt>
                <c:pt idx="6304">
                  <c:v>50248.592691999998</c:v>
                </c:pt>
                <c:pt idx="6305">
                  <c:v>48489.405498</c:v>
                </c:pt>
                <c:pt idx="6306">
                  <c:v>46919.085568000002</c:v>
                </c:pt>
                <c:pt idx="6307">
                  <c:v>45727.404860000002</c:v>
                </c:pt>
                <c:pt idx="6308">
                  <c:v>43605.686104</c:v>
                </c:pt>
                <c:pt idx="6309">
                  <c:v>41224.132682000003</c:v>
                </c:pt>
                <c:pt idx="6310">
                  <c:v>38533.821919000002</c:v>
                </c:pt>
                <c:pt idx="6311">
                  <c:v>36049.013638999997</c:v>
                </c:pt>
                <c:pt idx="6312">
                  <c:v>34164.591847000003</c:v>
                </c:pt>
                <c:pt idx="6313">
                  <c:v>32770.692687000002</c:v>
                </c:pt>
                <c:pt idx="6314">
                  <c:v>31744.596872999999</c:v>
                </c:pt>
                <c:pt idx="6315">
                  <c:v>31137.376238000001</c:v>
                </c:pt>
                <c:pt idx="6316">
                  <c:v>30963.455806999998</c:v>
                </c:pt>
                <c:pt idx="6317">
                  <c:v>31087.341922</c:v>
                </c:pt>
                <c:pt idx="6318">
                  <c:v>31202.57761</c:v>
                </c:pt>
                <c:pt idx="6319">
                  <c:v>32635.238563999999</c:v>
                </c:pt>
                <c:pt idx="6320">
                  <c:v>34857.100255999998</c:v>
                </c:pt>
                <c:pt idx="6321">
                  <c:v>37066.345474000002</c:v>
                </c:pt>
                <c:pt idx="6322">
                  <c:v>39282.750113000002</c:v>
                </c:pt>
                <c:pt idx="6323">
                  <c:v>41178.751368999998</c:v>
                </c:pt>
                <c:pt idx="6324">
                  <c:v>42632.757107999998</c:v>
                </c:pt>
                <c:pt idx="6325">
                  <c:v>44018.792836000001</c:v>
                </c:pt>
                <c:pt idx="6326">
                  <c:v>45203.169782999998</c:v>
                </c:pt>
                <c:pt idx="6327">
                  <c:v>46299.505735999999</c:v>
                </c:pt>
                <c:pt idx="6328">
                  <c:v>46733.799955000002</c:v>
                </c:pt>
                <c:pt idx="6329">
                  <c:v>46106.041874000002</c:v>
                </c:pt>
                <c:pt idx="6330">
                  <c:v>45656.037350999999</c:v>
                </c:pt>
                <c:pt idx="6331">
                  <c:v>45273.211073999999</c:v>
                </c:pt>
                <c:pt idx="6332">
                  <c:v>43478.753823999999</c:v>
                </c:pt>
                <c:pt idx="6333">
                  <c:v>40950.837142999997</c:v>
                </c:pt>
                <c:pt idx="6334">
                  <c:v>38214.861459</c:v>
                </c:pt>
                <c:pt idx="6335">
                  <c:v>35954.371630000001</c:v>
                </c:pt>
                <c:pt idx="6336">
                  <c:v>34533.921976999998</c:v>
                </c:pt>
                <c:pt idx="6337">
                  <c:v>33645.074697999997</c:v>
                </c:pt>
                <c:pt idx="6338">
                  <c:v>33273.416475999999</c:v>
                </c:pt>
                <c:pt idx="6339">
                  <c:v>33571.675919000001</c:v>
                </c:pt>
                <c:pt idx="6340">
                  <c:v>34968.040958999998</c:v>
                </c:pt>
                <c:pt idx="6341">
                  <c:v>37328.692756999997</c:v>
                </c:pt>
                <c:pt idx="6342">
                  <c:v>38737.328694000003</c:v>
                </c:pt>
                <c:pt idx="6343">
                  <c:v>39547.751192000003</c:v>
                </c:pt>
                <c:pt idx="6344">
                  <c:v>40733.001131999998</c:v>
                </c:pt>
                <c:pt idx="6345">
                  <c:v>42020.036943999999</c:v>
                </c:pt>
                <c:pt idx="6346">
                  <c:v>43142.275463999998</c:v>
                </c:pt>
                <c:pt idx="6347">
                  <c:v>44016.683622999997</c:v>
                </c:pt>
                <c:pt idx="6348">
                  <c:v>44485.908654999999</c:v>
                </c:pt>
                <c:pt idx="6349">
                  <c:v>44478.295273999996</c:v>
                </c:pt>
                <c:pt idx="6350">
                  <c:v>44193.855557000003</c:v>
                </c:pt>
                <c:pt idx="6351">
                  <c:v>43974.944702000001</c:v>
                </c:pt>
                <c:pt idx="6352">
                  <c:v>43711.421307999997</c:v>
                </c:pt>
                <c:pt idx="6353">
                  <c:v>43259.167198000003</c:v>
                </c:pt>
                <c:pt idx="6354">
                  <c:v>43306.624602999997</c:v>
                </c:pt>
                <c:pt idx="6355">
                  <c:v>43089.121743000003</c:v>
                </c:pt>
                <c:pt idx="6356">
                  <c:v>41814.631484999998</c:v>
                </c:pt>
                <c:pt idx="6357">
                  <c:v>39617.749227</c:v>
                </c:pt>
                <c:pt idx="6358">
                  <c:v>37197.258818000002</c:v>
                </c:pt>
                <c:pt idx="6359">
                  <c:v>35289.408594</c:v>
                </c:pt>
                <c:pt idx="6360">
                  <c:v>33968.515463999996</c:v>
                </c:pt>
                <c:pt idx="6361">
                  <c:v>33358.910406000003</c:v>
                </c:pt>
                <c:pt idx="6362">
                  <c:v>33097.368032999999</c:v>
                </c:pt>
                <c:pt idx="6363">
                  <c:v>33440.342659000002</c:v>
                </c:pt>
                <c:pt idx="6364">
                  <c:v>34852.253731999997</c:v>
                </c:pt>
                <c:pt idx="6365">
                  <c:v>37101.542613999998</c:v>
                </c:pt>
                <c:pt idx="6366">
                  <c:v>38572.891445000001</c:v>
                </c:pt>
                <c:pt idx="6367">
                  <c:v>39413.322302</c:v>
                </c:pt>
                <c:pt idx="6368">
                  <c:v>40479.070540000001</c:v>
                </c:pt>
                <c:pt idx="6369">
                  <c:v>41682.417550999999</c:v>
                </c:pt>
                <c:pt idx="6370">
                  <c:v>42888.191986999998</c:v>
                </c:pt>
                <c:pt idx="6371">
                  <c:v>43888.781770000001</c:v>
                </c:pt>
                <c:pt idx="6372">
                  <c:v>44705.394327000002</c:v>
                </c:pt>
                <c:pt idx="6373">
                  <c:v>45328.212203000003</c:v>
                </c:pt>
                <c:pt idx="6374">
                  <c:v>45511.728976999999</c:v>
                </c:pt>
                <c:pt idx="6375">
                  <c:v>45821.256718999997</c:v>
                </c:pt>
                <c:pt idx="6376">
                  <c:v>45800.561970000002</c:v>
                </c:pt>
                <c:pt idx="6377">
                  <c:v>45258.799025</c:v>
                </c:pt>
                <c:pt idx="6378">
                  <c:v>45078.297383999998</c:v>
                </c:pt>
                <c:pt idx="6379">
                  <c:v>44669.083040999998</c:v>
                </c:pt>
                <c:pt idx="6380">
                  <c:v>43156.095773000001</c:v>
                </c:pt>
                <c:pt idx="6381">
                  <c:v>40721.187552000003</c:v>
                </c:pt>
                <c:pt idx="6382">
                  <c:v>38122.611220999999</c:v>
                </c:pt>
                <c:pt idx="6383">
                  <c:v>36116.745978999999</c:v>
                </c:pt>
                <c:pt idx="6384">
                  <c:v>34684.788443999998</c:v>
                </c:pt>
                <c:pt idx="6385">
                  <c:v>33794.145073</c:v>
                </c:pt>
                <c:pt idx="6386">
                  <c:v>33387.202783000001</c:v>
                </c:pt>
                <c:pt idx="6387">
                  <c:v>33631.315256000002</c:v>
                </c:pt>
                <c:pt idx="6388">
                  <c:v>34833.863665999997</c:v>
                </c:pt>
                <c:pt idx="6389">
                  <c:v>37105.40092</c:v>
                </c:pt>
                <c:pt idx="6390">
                  <c:v>38486.881917999999</c:v>
                </c:pt>
                <c:pt idx="6391">
                  <c:v>39076.609269</c:v>
                </c:pt>
                <c:pt idx="6392">
                  <c:v>40033.572595999998</c:v>
                </c:pt>
                <c:pt idx="6393">
                  <c:v>41258.441528000003</c:v>
                </c:pt>
                <c:pt idx="6394">
                  <c:v>42654.938966000002</c:v>
                </c:pt>
                <c:pt idx="6395">
                  <c:v>43815.087345</c:v>
                </c:pt>
                <c:pt idx="6396">
                  <c:v>45041.671534000001</c:v>
                </c:pt>
                <c:pt idx="6397">
                  <c:v>46040.334926000003</c:v>
                </c:pt>
                <c:pt idx="6398">
                  <c:v>46677.221229000002</c:v>
                </c:pt>
                <c:pt idx="6399">
                  <c:v>46963.011595000004</c:v>
                </c:pt>
                <c:pt idx="6400">
                  <c:v>46732.462974000002</c:v>
                </c:pt>
                <c:pt idx="6401">
                  <c:v>45977.821369999998</c:v>
                </c:pt>
                <c:pt idx="6402">
                  <c:v>45697.465923999996</c:v>
                </c:pt>
                <c:pt idx="6403">
                  <c:v>45193.882845</c:v>
                </c:pt>
                <c:pt idx="6404">
                  <c:v>43411.503319000003</c:v>
                </c:pt>
                <c:pt idx="6405">
                  <c:v>40821.920052000001</c:v>
                </c:pt>
                <c:pt idx="6406">
                  <c:v>37894.073810000002</c:v>
                </c:pt>
                <c:pt idx="6407">
                  <c:v>35684.610357999998</c:v>
                </c:pt>
                <c:pt idx="6408">
                  <c:v>34167.509831000003</c:v>
                </c:pt>
                <c:pt idx="6409">
                  <c:v>33153.166090999999</c:v>
                </c:pt>
                <c:pt idx="6410">
                  <c:v>32657.744352999998</c:v>
                </c:pt>
                <c:pt idx="6411">
                  <c:v>32846.663917999998</c:v>
                </c:pt>
                <c:pt idx="6412">
                  <c:v>34030.718330999996</c:v>
                </c:pt>
                <c:pt idx="6413">
                  <c:v>36340.275427</c:v>
                </c:pt>
                <c:pt idx="6414">
                  <c:v>37666.616897</c:v>
                </c:pt>
                <c:pt idx="6415">
                  <c:v>38521.616335999999</c:v>
                </c:pt>
                <c:pt idx="6416">
                  <c:v>39772.015392000001</c:v>
                </c:pt>
                <c:pt idx="6417">
                  <c:v>41090.413970000001</c:v>
                </c:pt>
                <c:pt idx="6418">
                  <c:v>42340.729262000001</c:v>
                </c:pt>
                <c:pt idx="6419">
                  <c:v>43408.953945000001</c:v>
                </c:pt>
                <c:pt idx="6420">
                  <c:v>44537.623559</c:v>
                </c:pt>
                <c:pt idx="6421">
                  <c:v>45729.269989</c:v>
                </c:pt>
                <c:pt idx="6422">
                  <c:v>47067.869515999999</c:v>
                </c:pt>
                <c:pt idx="6423">
                  <c:v>48066.263962999998</c:v>
                </c:pt>
                <c:pt idx="6424">
                  <c:v>48232.441200000001</c:v>
                </c:pt>
                <c:pt idx="6425">
                  <c:v>47306.192496000003</c:v>
                </c:pt>
                <c:pt idx="6426">
                  <c:v>46492.054988999997</c:v>
                </c:pt>
                <c:pt idx="6427">
                  <c:v>45624.468187999999</c:v>
                </c:pt>
                <c:pt idx="6428">
                  <c:v>43582.971764000002</c:v>
                </c:pt>
                <c:pt idx="6429">
                  <c:v>40817.236193999997</c:v>
                </c:pt>
                <c:pt idx="6430">
                  <c:v>37984.123779000001</c:v>
                </c:pt>
                <c:pt idx="6431">
                  <c:v>35544.617741000002</c:v>
                </c:pt>
                <c:pt idx="6432">
                  <c:v>33936.217880999997</c:v>
                </c:pt>
                <c:pt idx="6433">
                  <c:v>32886.530342999999</c:v>
                </c:pt>
                <c:pt idx="6434">
                  <c:v>32369.656007000001</c:v>
                </c:pt>
                <c:pt idx="6435">
                  <c:v>32499.863313999998</c:v>
                </c:pt>
                <c:pt idx="6436">
                  <c:v>33686.490459000001</c:v>
                </c:pt>
                <c:pt idx="6437">
                  <c:v>35806.017305000001</c:v>
                </c:pt>
                <c:pt idx="6438">
                  <c:v>37023.682008999996</c:v>
                </c:pt>
                <c:pt idx="6439">
                  <c:v>38169.579209000003</c:v>
                </c:pt>
                <c:pt idx="6440">
                  <c:v>40017.541588</c:v>
                </c:pt>
                <c:pt idx="6441">
                  <c:v>42051.509338000003</c:v>
                </c:pt>
                <c:pt idx="6442">
                  <c:v>44303.837526000003</c:v>
                </c:pt>
                <c:pt idx="6443">
                  <c:v>46646.998184999997</c:v>
                </c:pt>
                <c:pt idx="6444">
                  <c:v>49331.861632</c:v>
                </c:pt>
                <c:pt idx="6445">
                  <c:v>51872.271783999997</c:v>
                </c:pt>
                <c:pt idx="6446">
                  <c:v>53814.482603999997</c:v>
                </c:pt>
                <c:pt idx="6447">
                  <c:v>54880.891495999997</c:v>
                </c:pt>
                <c:pt idx="6448">
                  <c:v>54395.015994000001</c:v>
                </c:pt>
                <c:pt idx="6449">
                  <c:v>52243.162026999998</c:v>
                </c:pt>
                <c:pt idx="6450">
                  <c:v>49918.477067</c:v>
                </c:pt>
                <c:pt idx="6451">
                  <c:v>48171.519135000002</c:v>
                </c:pt>
                <c:pt idx="6452">
                  <c:v>45847.664996</c:v>
                </c:pt>
                <c:pt idx="6453">
                  <c:v>43131.538909000003</c:v>
                </c:pt>
                <c:pt idx="6454">
                  <c:v>40222.775174000002</c:v>
                </c:pt>
                <c:pt idx="6455">
                  <c:v>37775.565342000002</c:v>
                </c:pt>
                <c:pt idx="6456">
                  <c:v>35848.485793</c:v>
                </c:pt>
                <c:pt idx="6457">
                  <c:v>34515.751042000004</c:v>
                </c:pt>
                <c:pt idx="6458">
                  <c:v>33606.165903000001</c:v>
                </c:pt>
                <c:pt idx="6459">
                  <c:v>33176.408916</c:v>
                </c:pt>
                <c:pt idx="6460">
                  <c:v>33345.396415000003</c:v>
                </c:pt>
                <c:pt idx="6461">
                  <c:v>34116.874993999998</c:v>
                </c:pt>
                <c:pt idx="6462">
                  <c:v>34716.097662</c:v>
                </c:pt>
                <c:pt idx="6463">
                  <c:v>36380.990831000003</c:v>
                </c:pt>
                <c:pt idx="6464">
                  <c:v>39087.155530999997</c:v>
                </c:pt>
                <c:pt idx="6465">
                  <c:v>42056.824777000002</c:v>
                </c:pt>
                <c:pt idx="6466">
                  <c:v>45079.087103999998</c:v>
                </c:pt>
                <c:pt idx="6467">
                  <c:v>48104.694973999998</c:v>
                </c:pt>
                <c:pt idx="6468">
                  <c:v>51020.384788000003</c:v>
                </c:pt>
                <c:pt idx="6469">
                  <c:v>53683.938171000002</c:v>
                </c:pt>
                <c:pt idx="6470">
                  <c:v>55467.983928000001</c:v>
                </c:pt>
                <c:pt idx="6471">
                  <c:v>56383.175562999997</c:v>
                </c:pt>
                <c:pt idx="6472">
                  <c:v>56191.099844999997</c:v>
                </c:pt>
                <c:pt idx="6473">
                  <c:v>54069.017885000001</c:v>
                </c:pt>
                <c:pt idx="6474">
                  <c:v>52000.155694000001</c:v>
                </c:pt>
                <c:pt idx="6475">
                  <c:v>50369.599665000002</c:v>
                </c:pt>
                <c:pt idx="6476">
                  <c:v>48108.247964000002</c:v>
                </c:pt>
                <c:pt idx="6477">
                  <c:v>45593.457520000004</c:v>
                </c:pt>
                <c:pt idx="6478">
                  <c:v>43062.310256999997</c:v>
                </c:pt>
                <c:pt idx="6479">
                  <c:v>40839.733107</c:v>
                </c:pt>
                <c:pt idx="6480">
                  <c:v>39005.330521000004</c:v>
                </c:pt>
                <c:pt idx="6481">
                  <c:v>37757.678668</c:v>
                </c:pt>
                <c:pt idx="6482">
                  <c:v>36993.474686000001</c:v>
                </c:pt>
                <c:pt idx="6483">
                  <c:v>36575.725945999999</c:v>
                </c:pt>
                <c:pt idx="6484">
                  <c:v>36696.414707000004</c:v>
                </c:pt>
                <c:pt idx="6485">
                  <c:v>37083.446087999997</c:v>
                </c:pt>
                <c:pt idx="6486">
                  <c:v>37432.747579000003</c:v>
                </c:pt>
                <c:pt idx="6487">
                  <c:v>39164.375336999998</c:v>
                </c:pt>
                <c:pt idx="6488">
                  <c:v>42454.246075000003</c:v>
                </c:pt>
                <c:pt idx="6489">
                  <c:v>45769.526734999999</c:v>
                </c:pt>
                <c:pt idx="6490">
                  <c:v>48915.349559000002</c:v>
                </c:pt>
                <c:pt idx="6491">
                  <c:v>52058.191556999998</c:v>
                </c:pt>
                <c:pt idx="6492">
                  <c:v>54947.733197000001</c:v>
                </c:pt>
                <c:pt idx="6493">
                  <c:v>57462.168676000001</c:v>
                </c:pt>
                <c:pt idx="6494">
                  <c:v>59307.620767</c:v>
                </c:pt>
                <c:pt idx="6495">
                  <c:v>60173.155587000001</c:v>
                </c:pt>
                <c:pt idx="6496">
                  <c:v>59895.583708999999</c:v>
                </c:pt>
                <c:pt idx="6497">
                  <c:v>58118.939383999998</c:v>
                </c:pt>
                <c:pt idx="6498">
                  <c:v>56658.822796</c:v>
                </c:pt>
                <c:pt idx="6499">
                  <c:v>55324.135047999996</c:v>
                </c:pt>
                <c:pt idx="6500">
                  <c:v>52808.847736000003</c:v>
                </c:pt>
                <c:pt idx="6501">
                  <c:v>49484.594022999998</c:v>
                </c:pt>
                <c:pt idx="6502">
                  <c:v>45563.845610999997</c:v>
                </c:pt>
                <c:pt idx="6503">
                  <c:v>42039.37947</c:v>
                </c:pt>
                <c:pt idx="6504">
                  <c:v>39727.778091</c:v>
                </c:pt>
                <c:pt idx="6505">
                  <c:v>38178.357199999999</c:v>
                </c:pt>
                <c:pt idx="6506">
                  <c:v>37236.832965000001</c:v>
                </c:pt>
                <c:pt idx="6507">
                  <c:v>37107.213172999996</c:v>
                </c:pt>
                <c:pt idx="6508">
                  <c:v>37944.562901999998</c:v>
                </c:pt>
                <c:pt idx="6509">
                  <c:v>39603.980908999998</c:v>
                </c:pt>
                <c:pt idx="6510">
                  <c:v>40220.028535999998</c:v>
                </c:pt>
                <c:pt idx="6511">
                  <c:v>40269.592066999998</c:v>
                </c:pt>
                <c:pt idx="6512">
                  <c:v>40742.609183</c:v>
                </c:pt>
                <c:pt idx="6513">
                  <c:v>41534.800620000002</c:v>
                </c:pt>
                <c:pt idx="6514">
                  <c:v>42492.003055000001</c:v>
                </c:pt>
                <c:pt idx="6515">
                  <c:v>43497.175073999999</c:v>
                </c:pt>
                <c:pt idx="6516">
                  <c:v>44517.886033000002</c:v>
                </c:pt>
                <c:pt idx="6517">
                  <c:v>45094.634772999998</c:v>
                </c:pt>
                <c:pt idx="6518">
                  <c:v>45556.143878000003</c:v>
                </c:pt>
                <c:pt idx="6519">
                  <c:v>45813.915087000001</c:v>
                </c:pt>
                <c:pt idx="6520">
                  <c:v>45194.351036</c:v>
                </c:pt>
                <c:pt idx="6521">
                  <c:v>43830.909899999999</c:v>
                </c:pt>
                <c:pt idx="6522">
                  <c:v>43458.530849000002</c:v>
                </c:pt>
                <c:pt idx="6523">
                  <c:v>42799.023607000003</c:v>
                </c:pt>
                <c:pt idx="6524">
                  <c:v>40893.719942000003</c:v>
                </c:pt>
                <c:pt idx="6525">
                  <c:v>38157.383794000001</c:v>
                </c:pt>
                <c:pt idx="6526">
                  <c:v>35310.349598000001</c:v>
                </c:pt>
                <c:pt idx="6527">
                  <c:v>33180.167721999998</c:v>
                </c:pt>
                <c:pt idx="6528">
                  <c:v>31734.336818</c:v>
                </c:pt>
                <c:pt idx="6529">
                  <c:v>30801.739342000001</c:v>
                </c:pt>
                <c:pt idx="6530">
                  <c:v>30284.005369999999</c:v>
                </c:pt>
                <c:pt idx="6531">
                  <c:v>30468.943440999999</c:v>
                </c:pt>
                <c:pt idx="6532">
                  <c:v>31653.175868999999</c:v>
                </c:pt>
                <c:pt idx="6533">
                  <c:v>34030.104444999997</c:v>
                </c:pt>
                <c:pt idx="6534">
                  <c:v>35277.163753000001</c:v>
                </c:pt>
                <c:pt idx="6535">
                  <c:v>35977.292454000002</c:v>
                </c:pt>
                <c:pt idx="6536">
                  <c:v>36991.781368999997</c:v>
                </c:pt>
                <c:pt idx="6537">
                  <c:v>38342.738161000001</c:v>
                </c:pt>
                <c:pt idx="6538">
                  <c:v>39795.203563000003</c:v>
                </c:pt>
                <c:pt idx="6539">
                  <c:v>40977.553988</c:v>
                </c:pt>
                <c:pt idx="6540">
                  <c:v>42240.078310999997</c:v>
                </c:pt>
                <c:pt idx="6541">
                  <c:v>43600.344574000002</c:v>
                </c:pt>
                <c:pt idx="6542">
                  <c:v>45008.729013999997</c:v>
                </c:pt>
                <c:pt idx="6543">
                  <c:v>46144.059335999998</c:v>
                </c:pt>
                <c:pt idx="6544">
                  <c:v>46397.773891999997</c:v>
                </c:pt>
                <c:pt idx="6545">
                  <c:v>45344.025695999997</c:v>
                </c:pt>
                <c:pt idx="6546">
                  <c:v>44116.301093000002</c:v>
                </c:pt>
                <c:pt idx="6547">
                  <c:v>42438.648437999997</c:v>
                </c:pt>
                <c:pt idx="6548">
                  <c:v>39894.163039999999</c:v>
                </c:pt>
                <c:pt idx="6549">
                  <c:v>37341.791821999999</c:v>
                </c:pt>
                <c:pt idx="6550">
                  <c:v>34452.407047000001</c:v>
                </c:pt>
                <c:pt idx="6551">
                  <c:v>32350.246646</c:v>
                </c:pt>
                <c:pt idx="6552">
                  <c:v>31041.665399000001</c:v>
                </c:pt>
                <c:pt idx="6553">
                  <c:v>30235.288941999999</c:v>
                </c:pt>
                <c:pt idx="6554">
                  <c:v>29910.018214</c:v>
                </c:pt>
                <c:pt idx="6555">
                  <c:v>30226.828411999999</c:v>
                </c:pt>
                <c:pt idx="6556">
                  <c:v>31504.205071</c:v>
                </c:pt>
                <c:pt idx="6557">
                  <c:v>33825.253879000004</c:v>
                </c:pt>
                <c:pt idx="6558">
                  <c:v>34958.388127999999</c:v>
                </c:pt>
                <c:pt idx="6559">
                  <c:v>35722.247421</c:v>
                </c:pt>
                <c:pt idx="6560">
                  <c:v>36868.987579000001</c:v>
                </c:pt>
                <c:pt idx="6561">
                  <c:v>38390.837867000002</c:v>
                </c:pt>
                <c:pt idx="6562">
                  <c:v>40248.056613000001</c:v>
                </c:pt>
                <c:pt idx="6563">
                  <c:v>42313.570458000002</c:v>
                </c:pt>
                <c:pt idx="6564">
                  <c:v>44970.238458</c:v>
                </c:pt>
                <c:pt idx="6565">
                  <c:v>47539.387565999998</c:v>
                </c:pt>
                <c:pt idx="6566">
                  <c:v>50008.253828000001</c:v>
                </c:pt>
                <c:pt idx="6567">
                  <c:v>51625.930681999998</c:v>
                </c:pt>
                <c:pt idx="6568">
                  <c:v>51884.435954</c:v>
                </c:pt>
                <c:pt idx="6569">
                  <c:v>50144.236767000002</c:v>
                </c:pt>
                <c:pt idx="6570">
                  <c:v>48016.094271000002</c:v>
                </c:pt>
                <c:pt idx="6571">
                  <c:v>46095.763225000002</c:v>
                </c:pt>
                <c:pt idx="6572">
                  <c:v>43321.535843999998</c:v>
                </c:pt>
                <c:pt idx="6573">
                  <c:v>40005.418775999999</c:v>
                </c:pt>
                <c:pt idx="6574">
                  <c:v>36819.26857</c:v>
                </c:pt>
                <c:pt idx="6575">
                  <c:v>34201.396792</c:v>
                </c:pt>
                <c:pt idx="6576">
                  <c:v>32407.976739999998</c:v>
                </c:pt>
                <c:pt idx="6577">
                  <c:v>31211.879592000001</c:v>
                </c:pt>
                <c:pt idx="6578">
                  <c:v>30687.382715</c:v>
                </c:pt>
                <c:pt idx="6579">
                  <c:v>30825.254594999999</c:v>
                </c:pt>
                <c:pt idx="6580">
                  <c:v>32006.695457999998</c:v>
                </c:pt>
                <c:pt idx="6581">
                  <c:v>34390.220247999998</c:v>
                </c:pt>
                <c:pt idx="6582">
                  <c:v>35596.496875999997</c:v>
                </c:pt>
                <c:pt idx="6583">
                  <c:v>36486.662638000002</c:v>
                </c:pt>
                <c:pt idx="6584">
                  <c:v>38053.795152999999</c:v>
                </c:pt>
                <c:pt idx="6585">
                  <c:v>40055.178374000003</c:v>
                </c:pt>
                <c:pt idx="6586">
                  <c:v>42166.130654000001</c:v>
                </c:pt>
                <c:pt idx="6587">
                  <c:v>44292.527926000002</c:v>
                </c:pt>
                <c:pt idx="6588">
                  <c:v>46543.323708000004</c:v>
                </c:pt>
                <c:pt idx="6589">
                  <c:v>48670.456826000001</c:v>
                </c:pt>
                <c:pt idx="6590">
                  <c:v>50322.159693000001</c:v>
                </c:pt>
                <c:pt idx="6591">
                  <c:v>51370.605067999997</c:v>
                </c:pt>
                <c:pt idx="6592">
                  <c:v>50928.413772</c:v>
                </c:pt>
                <c:pt idx="6593">
                  <c:v>48893.943631000002</c:v>
                </c:pt>
                <c:pt idx="6594">
                  <c:v>47263.970507999999</c:v>
                </c:pt>
                <c:pt idx="6595">
                  <c:v>45671.520684000003</c:v>
                </c:pt>
                <c:pt idx="6596">
                  <c:v>43345.403391</c:v>
                </c:pt>
                <c:pt idx="6597">
                  <c:v>40322.624923000003</c:v>
                </c:pt>
                <c:pt idx="6598">
                  <c:v>37321.464179000002</c:v>
                </c:pt>
                <c:pt idx="6599">
                  <c:v>34804.598095000001</c:v>
                </c:pt>
                <c:pt idx="6600">
                  <c:v>33053.958821</c:v>
                </c:pt>
                <c:pt idx="6601">
                  <c:v>31929.789489999999</c:v>
                </c:pt>
                <c:pt idx="6602">
                  <c:v>31358.281900000002</c:v>
                </c:pt>
                <c:pt idx="6603">
                  <c:v>31438.652464999999</c:v>
                </c:pt>
                <c:pt idx="6604">
                  <c:v>32480.590219000002</c:v>
                </c:pt>
                <c:pt idx="6605">
                  <c:v>34620.491643000001</c:v>
                </c:pt>
                <c:pt idx="6606">
                  <c:v>35910.217782</c:v>
                </c:pt>
                <c:pt idx="6607">
                  <c:v>36825.280404999998</c:v>
                </c:pt>
                <c:pt idx="6608">
                  <c:v>38070.736795999997</c:v>
                </c:pt>
                <c:pt idx="6609">
                  <c:v>39670.111166000002</c:v>
                </c:pt>
                <c:pt idx="6610">
                  <c:v>41056.619425999997</c:v>
                </c:pt>
                <c:pt idx="6611">
                  <c:v>42387.331155</c:v>
                </c:pt>
                <c:pt idx="6612">
                  <c:v>44131.422452999999</c:v>
                </c:pt>
                <c:pt idx="6613">
                  <c:v>45834.747723</c:v>
                </c:pt>
                <c:pt idx="6614">
                  <c:v>47224.343326000002</c:v>
                </c:pt>
                <c:pt idx="6615">
                  <c:v>48028.593564000003</c:v>
                </c:pt>
                <c:pt idx="6616">
                  <c:v>47567.025804999997</c:v>
                </c:pt>
                <c:pt idx="6617">
                  <c:v>45577.174419000003</c:v>
                </c:pt>
                <c:pt idx="6618">
                  <c:v>43975.165590999997</c:v>
                </c:pt>
                <c:pt idx="6619">
                  <c:v>42705.374760999999</c:v>
                </c:pt>
                <c:pt idx="6620">
                  <c:v>40765.365237999998</c:v>
                </c:pt>
                <c:pt idx="6621">
                  <c:v>38537.478511000001</c:v>
                </c:pt>
                <c:pt idx="6622">
                  <c:v>36148.250325000001</c:v>
                </c:pt>
                <c:pt idx="6623">
                  <c:v>34072.042688000001</c:v>
                </c:pt>
                <c:pt idx="6624">
                  <c:v>32504.189193999999</c:v>
                </c:pt>
                <c:pt idx="6625">
                  <c:v>31477.555991000001</c:v>
                </c:pt>
                <c:pt idx="6626">
                  <c:v>30768.724125000001</c:v>
                </c:pt>
                <c:pt idx="6627">
                  <c:v>30538.733287999999</c:v>
                </c:pt>
                <c:pt idx="6628">
                  <c:v>30834.161746000002</c:v>
                </c:pt>
                <c:pt idx="6629">
                  <c:v>31620.083645999999</c:v>
                </c:pt>
                <c:pt idx="6630">
                  <c:v>32358.789660999999</c:v>
                </c:pt>
                <c:pt idx="6631">
                  <c:v>33686.975103999997</c:v>
                </c:pt>
                <c:pt idx="6632">
                  <c:v>35595.781492000002</c:v>
                </c:pt>
                <c:pt idx="6633">
                  <c:v>37443.633514000001</c:v>
                </c:pt>
                <c:pt idx="6634">
                  <c:v>39292.138443999997</c:v>
                </c:pt>
                <c:pt idx="6635">
                  <c:v>41092.902029999997</c:v>
                </c:pt>
                <c:pt idx="6636">
                  <c:v>43129.384360999997</c:v>
                </c:pt>
                <c:pt idx="6637">
                  <c:v>45356.173338000001</c:v>
                </c:pt>
                <c:pt idx="6638">
                  <c:v>47368.275868999997</c:v>
                </c:pt>
                <c:pt idx="6639">
                  <c:v>48618.019662999999</c:v>
                </c:pt>
                <c:pt idx="6640">
                  <c:v>48685.237147</c:v>
                </c:pt>
                <c:pt idx="6641">
                  <c:v>47030.876816000004</c:v>
                </c:pt>
                <c:pt idx="6642">
                  <c:v>45638.343166999999</c:v>
                </c:pt>
                <c:pt idx="6643">
                  <c:v>44239.605312</c:v>
                </c:pt>
                <c:pt idx="6644">
                  <c:v>42260.008500999997</c:v>
                </c:pt>
                <c:pt idx="6645">
                  <c:v>39989.363695</c:v>
                </c:pt>
                <c:pt idx="6646">
                  <c:v>37522.973795999998</c:v>
                </c:pt>
                <c:pt idx="6647">
                  <c:v>35199.386307000001</c:v>
                </c:pt>
                <c:pt idx="6648">
                  <c:v>33323.761012000003</c:v>
                </c:pt>
                <c:pt idx="6649">
                  <c:v>32087.789868</c:v>
                </c:pt>
                <c:pt idx="6650">
                  <c:v>31309.084674999998</c:v>
                </c:pt>
                <c:pt idx="6651">
                  <c:v>30903.636284</c:v>
                </c:pt>
                <c:pt idx="6652">
                  <c:v>30768.422995000001</c:v>
                </c:pt>
                <c:pt idx="6653">
                  <c:v>31104.942381000001</c:v>
                </c:pt>
                <c:pt idx="6654">
                  <c:v>31498.312657999999</c:v>
                </c:pt>
                <c:pt idx="6655">
                  <c:v>32834.441425999998</c:v>
                </c:pt>
                <c:pt idx="6656">
                  <c:v>35160.238953</c:v>
                </c:pt>
                <c:pt idx="6657">
                  <c:v>37592.200609</c:v>
                </c:pt>
                <c:pt idx="6658">
                  <c:v>40214.556297000003</c:v>
                </c:pt>
                <c:pt idx="6659">
                  <c:v>42705.24121</c:v>
                </c:pt>
                <c:pt idx="6660">
                  <c:v>45045.797763000002</c:v>
                </c:pt>
                <c:pt idx="6661">
                  <c:v>47043.865295000003</c:v>
                </c:pt>
                <c:pt idx="6662">
                  <c:v>48490.834164</c:v>
                </c:pt>
                <c:pt idx="6663">
                  <c:v>49228.002826999997</c:v>
                </c:pt>
                <c:pt idx="6664">
                  <c:v>49011.342281999998</c:v>
                </c:pt>
                <c:pt idx="6665">
                  <c:v>47688.439453999999</c:v>
                </c:pt>
                <c:pt idx="6666">
                  <c:v>46871.588116999999</c:v>
                </c:pt>
                <c:pt idx="6667">
                  <c:v>45572.138213999999</c:v>
                </c:pt>
                <c:pt idx="6668">
                  <c:v>43243.287718</c:v>
                </c:pt>
                <c:pt idx="6669">
                  <c:v>40392.003833000002</c:v>
                </c:pt>
                <c:pt idx="6670">
                  <c:v>37436.573234000003</c:v>
                </c:pt>
                <c:pt idx="6671">
                  <c:v>34990.192672999998</c:v>
                </c:pt>
                <c:pt idx="6672">
                  <c:v>33419.448350999999</c:v>
                </c:pt>
                <c:pt idx="6673">
                  <c:v>32455.076375000001</c:v>
                </c:pt>
                <c:pt idx="6674">
                  <c:v>31976.005057999999</c:v>
                </c:pt>
                <c:pt idx="6675">
                  <c:v>32222.455018000001</c:v>
                </c:pt>
                <c:pt idx="6676">
                  <c:v>33556.215569</c:v>
                </c:pt>
                <c:pt idx="6677">
                  <c:v>35947.017521000002</c:v>
                </c:pt>
                <c:pt idx="6678">
                  <c:v>37244.028803000001</c:v>
                </c:pt>
                <c:pt idx="6679">
                  <c:v>38056.000741999997</c:v>
                </c:pt>
                <c:pt idx="6680">
                  <c:v>39415.681482</c:v>
                </c:pt>
                <c:pt idx="6681">
                  <c:v>40814.644137000003</c:v>
                </c:pt>
                <c:pt idx="6682">
                  <c:v>42783.205760999997</c:v>
                </c:pt>
                <c:pt idx="6683">
                  <c:v>44968.597088000002</c:v>
                </c:pt>
                <c:pt idx="6684">
                  <c:v>47301.227148999998</c:v>
                </c:pt>
                <c:pt idx="6685">
                  <c:v>49328.355388999997</c:v>
                </c:pt>
                <c:pt idx="6686">
                  <c:v>50943.170911000001</c:v>
                </c:pt>
                <c:pt idx="6687">
                  <c:v>51833.411135000002</c:v>
                </c:pt>
                <c:pt idx="6688">
                  <c:v>52032.776870000002</c:v>
                </c:pt>
                <c:pt idx="6689">
                  <c:v>50273.976551</c:v>
                </c:pt>
                <c:pt idx="6690">
                  <c:v>48984.103313</c:v>
                </c:pt>
                <c:pt idx="6691">
                  <c:v>47461.348393</c:v>
                </c:pt>
                <c:pt idx="6692">
                  <c:v>44880.273195000002</c:v>
                </c:pt>
                <c:pt idx="6693">
                  <c:v>41583.713314000001</c:v>
                </c:pt>
                <c:pt idx="6694">
                  <c:v>38315.169755000003</c:v>
                </c:pt>
                <c:pt idx="6695">
                  <c:v>35782.347498000003</c:v>
                </c:pt>
                <c:pt idx="6696">
                  <c:v>34112.956897999997</c:v>
                </c:pt>
                <c:pt idx="6697">
                  <c:v>32996.213097</c:v>
                </c:pt>
                <c:pt idx="6698">
                  <c:v>32447.742821</c:v>
                </c:pt>
                <c:pt idx="6699">
                  <c:v>32591.538142000001</c:v>
                </c:pt>
                <c:pt idx="6700">
                  <c:v>33810.588327999998</c:v>
                </c:pt>
                <c:pt idx="6701">
                  <c:v>36156.329904999999</c:v>
                </c:pt>
                <c:pt idx="6702">
                  <c:v>37485.526560999999</c:v>
                </c:pt>
                <c:pt idx="6703">
                  <c:v>38334.336904000003</c:v>
                </c:pt>
                <c:pt idx="6704">
                  <c:v>39901.417396999997</c:v>
                </c:pt>
                <c:pt idx="6705">
                  <c:v>42021.271929000002</c:v>
                </c:pt>
                <c:pt idx="6706">
                  <c:v>44595.537108999997</c:v>
                </c:pt>
                <c:pt idx="6707">
                  <c:v>47456.588906999998</c:v>
                </c:pt>
                <c:pt idx="6708">
                  <c:v>50322.202596000003</c:v>
                </c:pt>
                <c:pt idx="6709">
                  <c:v>52979.645585999999</c:v>
                </c:pt>
                <c:pt idx="6710">
                  <c:v>54895.390155000001</c:v>
                </c:pt>
                <c:pt idx="6711">
                  <c:v>56107.671211000001</c:v>
                </c:pt>
                <c:pt idx="6712">
                  <c:v>55665.607931999999</c:v>
                </c:pt>
                <c:pt idx="6713">
                  <c:v>53469.590456999998</c:v>
                </c:pt>
                <c:pt idx="6714">
                  <c:v>51750.383816000001</c:v>
                </c:pt>
                <c:pt idx="6715">
                  <c:v>49773.982680000001</c:v>
                </c:pt>
                <c:pt idx="6716">
                  <c:v>46809.082846999998</c:v>
                </c:pt>
                <c:pt idx="6717">
                  <c:v>43358.386697000002</c:v>
                </c:pt>
                <c:pt idx="6718">
                  <c:v>39874.977465000004</c:v>
                </c:pt>
                <c:pt idx="6719">
                  <c:v>37109.085190999998</c:v>
                </c:pt>
                <c:pt idx="6720">
                  <c:v>35235.439594000003</c:v>
                </c:pt>
                <c:pt idx="6721">
                  <c:v>33896.796888999997</c:v>
                </c:pt>
                <c:pt idx="6722">
                  <c:v>33132.274554000003</c:v>
                </c:pt>
                <c:pt idx="6723">
                  <c:v>33202.118575</c:v>
                </c:pt>
                <c:pt idx="6724">
                  <c:v>34285.265446999998</c:v>
                </c:pt>
                <c:pt idx="6725">
                  <c:v>36540.949361999999</c:v>
                </c:pt>
                <c:pt idx="6726">
                  <c:v>37752.665557</c:v>
                </c:pt>
                <c:pt idx="6727">
                  <c:v>38456.401643999998</c:v>
                </c:pt>
                <c:pt idx="6728">
                  <c:v>40338.514319000002</c:v>
                </c:pt>
                <c:pt idx="6729">
                  <c:v>42662.090712999998</c:v>
                </c:pt>
                <c:pt idx="6730">
                  <c:v>45515.372464</c:v>
                </c:pt>
                <c:pt idx="6731">
                  <c:v>48590.114074999998</c:v>
                </c:pt>
                <c:pt idx="6732">
                  <c:v>51752.698032</c:v>
                </c:pt>
                <c:pt idx="6733">
                  <c:v>54396.015508999997</c:v>
                </c:pt>
                <c:pt idx="6734">
                  <c:v>56177.993332999999</c:v>
                </c:pt>
                <c:pt idx="6735">
                  <c:v>56902.641134999998</c:v>
                </c:pt>
                <c:pt idx="6736">
                  <c:v>56447.179729000003</c:v>
                </c:pt>
                <c:pt idx="6737">
                  <c:v>54141.092485000001</c:v>
                </c:pt>
                <c:pt idx="6738">
                  <c:v>52503.120806999999</c:v>
                </c:pt>
                <c:pt idx="6739">
                  <c:v>50428.535493000003</c:v>
                </c:pt>
                <c:pt idx="6740">
                  <c:v>47745.000917999998</c:v>
                </c:pt>
                <c:pt idx="6741">
                  <c:v>44698.650428000001</c:v>
                </c:pt>
                <c:pt idx="6742">
                  <c:v>41320.668213999998</c:v>
                </c:pt>
                <c:pt idx="6743">
                  <c:v>38707.50333</c:v>
                </c:pt>
                <c:pt idx="6744">
                  <c:v>36766.666536999997</c:v>
                </c:pt>
                <c:pt idx="6745">
                  <c:v>35480.555832999999</c:v>
                </c:pt>
                <c:pt idx="6746">
                  <c:v>34716.229371000001</c:v>
                </c:pt>
                <c:pt idx="6747">
                  <c:v>34568.466645</c:v>
                </c:pt>
                <c:pt idx="6748">
                  <c:v>35610.597107000001</c:v>
                </c:pt>
                <c:pt idx="6749">
                  <c:v>37901.612160999997</c:v>
                </c:pt>
                <c:pt idx="6750">
                  <c:v>39260.851624000003</c:v>
                </c:pt>
                <c:pt idx="6751">
                  <c:v>39943.588690999997</c:v>
                </c:pt>
                <c:pt idx="6752">
                  <c:v>41528.49684</c:v>
                </c:pt>
                <c:pt idx="6753">
                  <c:v>43735.120395999998</c:v>
                </c:pt>
                <c:pt idx="6754">
                  <c:v>46337.600208000003</c:v>
                </c:pt>
                <c:pt idx="6755">
                  <c:v>48984.448397</c:v>
                </c:pt>
                <c:pt idx="6756">
                  <c:v>51714.949841000001</c:v>
                </c:pt>
                <c:pt idx="6757">
                  <c:v>53741.321033</c:v>
                </c:pt>
                <c:pt idx="6758">
                  <c:v>54914.332699999999</c:v>
                </c:pt>
                <c:pt idx="6759">
                  <c:v>55308.350824000001</c:v>
                </c:pt>
                <c:pt idx="6760">
                  <c:v>54710.828276</c:v>
                </c:pt>
                <c:pt idx="6761">
                  <c:v>53181.199384</c:v>
                </c:pt>
                <c:pt idx="6762">
                  <c:v>52461.525013999999</c:v>
                </c:pt>
                <c:pt idx="6763">
                  <c:v>51307.307037999999</c:v>
                </c:pt>
                <c:pt idx="6764">
                  <c:v>49192.656065000003</c:v>
                </c:pt>
                <c:pt idx="6765">
                  <c:v>46314.775631999997</c:v>
                </c:pt>
                <c:pt idx="6766">
                  <c:v>43401.933589</c:v>
                </c:pt>
                <c:pt idx="6767">
                  <c:v>40943.39129</c:v>
                </c:pt>
                <c:pt idx="6768">
                  <c:v>39094.242955000002</c:v>
                </c:pt>
                <c:pt idx="6769">
                  <c:v>37915.832570999999</c:v>
                </c:pt>
                <c:pt idx="6770">
                  <c:v>37220.411926000001</c:v>
                </c:pt>
                <c:pt idx="6771">
                  <c:v>37440.777370999996</c:v>
                </c:pt>
                <c:pt idx="6772">
                  <c:v>38612.116535000001</c:v>
                </c:pt>
                <c:pt idx="6773">
                  <c:v>40767.062959000003</c:v>
                </c:pt>
                <c:pt idx="6774">
                  <c:v>42184.185423000003</c:v>
                </c:pt>
                <c:pt idx="6775">
                  <c:v>42924.900936999999</c:v>
                </c:pt>
                <c:pt idx="6776">
                  <c:v>44233.105689000004</c:v>
                </c:pt>
                <c:pt idx="6777">
                  <c:v>45969.919730000001</c:v>
                </c:pt>
                <c:pt idx="6778">
                  <c:v>48024.188125000001</c:v>
                </c:pt>
                <c:pt idx="6779">
                  <c:v>50344.804348999998</c:v>
                </c:pt>
                <c:pt idx="6780">
                  <c:v>52577.302150000003</c:v>
                </c:pt>
                <c:pt idx="6781">
                  <c:v>54096.189588000001</c:v>
                </c:pt>
                <c:pt idx="6782">
                  <c:v>55035.717704000002</c:v>
                </c:pt>
                <c:pt idx="6783">
                  <c:v>55148.262407000002</c:v>
                </c:pt>
                <c:pt idx="6784">
                  <c:v>54355.074098999998</c:v>
                </c:pt>
                <c:pt idx="6785">
                  <c:v>52383.417264999996</c:v>
                </c:pt>
                <c:pt idx="6786">
                  <c:v>50967.015063999999</c:v>
                </c:pt>
                <c:pt idx="6787">
                  <c:v>49218.032842000001</c:v>
                </c:pt>
                <c:pt idx="6788">
                  <c:v>46969.657330000002</c:v>
                </c:pt>
                <c:pt idx="6789">
                  <c:v>44304.486166000002</c:v>
                </c:pt>
                <c:pt idx="6790">
                  <c:v>41591.906645000003</c:v>
                </c:pt>
                <c:pt idx="6791">
                  <c:v>38925.351855000001</c:v>
                </c:pt>
                <c:pt idx="6792">
                  <c:v>36817.035731000004</c:v>
                </c:pt>
                <c:pt idx="6793">
                  <c:v>35317.592279999997</c:v>
                </c:pt>
                <c:pt idx="6794">
                  <c:v>34203.766546999999</c:v>
                </c:pt>
                <c:pt idx="6795">
                  <c:v>33656.512833000001</c:v>
                </c:pt>
                <c:pt idx="6796">
                  <c:v>33703.249115999999</c:v>
                </c:pt>
                <c:pt idx="6797">
                  <c:v>34310.458912000002</c:v>
                </c:pt>
                <c:pt idx="6798">
                  <c:v>34937.846273000003</c:v>
                </c:pt>
                <c:pt idx="6799">
                  <c:v>36432.534143999997</c:v>
                </c:pt>
                <c:pt idx="6800">
                  <c:v>39168.259646999999</c:v>
                </c:pt>
                <c:pt idx="6801">
                  <c:v>42171.436156999996</c:v>
                </c:pt>
                <c:pt idx="6802">
                  <c:v>45589.871221000001</c:v>
                </c:pt>
                <c:pt idx="6803">
                  <c:v>49160.627181000003</c:v>
                </c:pt>
                <c:pt idx="6804">
                  <c:v>52546.001724000002</c:v>
                </c:pt>
                <c:pt idx="6805">
                  <c:v>55497.552673999999</c:v>
                </c:pt>
                <c:pt idx="6806">
                  <c:v>57582.215119</c:v>
                </c:pt>
                <c:pt idx="6807">
                  <c:v>58701.524813999997</c:v>
                </c:pt>
                <c:pt idx="6808">
                  <c:v>58324.613311000001</c:v>
                </c:pt>
                <c:pt idx="6809">
                  <c:v>55989.213501999999</c:v>
                </c:pt>
                <c:pt idx="6810">
                  <c:v>53643.347580000001</c:v>
                </c:pt>
                <c:pt idx="6811">
                  <c:v>51249.709695999998</c:v>
                </c:pt>
                <c:pt idx="6812">
                  <c:v>48567.427173999997</c:v>
                </c:pt>
                <c:pt idx="6813">
                  <c:v>45764.263720000003</c:v>
                </c:pt>
                <c:pt idx="6814">
                  <c:v>43078.759470999998</c:v>
                </c:pt>
                <c:pt idx="6815">
                  <c:v>40582.027017</c:v>
                </c:pt>
                <c:pt idx="6816">
                  <c:v>38600.939740000002</c:v>
                </c:pt>
                <c:pt idx="6817">
                  <c:v>37138.734298000003</c:v>
                </c:pt>
                <c:pt idx="6818">
                  <c:v>36022.942293</c:v>
                </c:pt>
                <c:pt idx="6819">
                  <c:v>35409.998721999997</c:v>
                </c:pt>
                <c:pt idx="6820">
                  <c:v>35234.675876000001</c:v>
                </c:pt>
                <c:pt idx="6821">
                  <c:v>35466.187042999998</c:v>
                </c:pt>
                <c:pt idx="6822">
                  <c:v>35795.769780000002</c:v>
                </c:pt>
                <c:pt idx="6823">
                  <c:v>37462.240505000002</c:v>
                </c:pt>
                <c:pt idx="6824">
                  <c:v>40734.707612999999</c:v>
                </c:pt>
                <c:pt idx="6825">
                  <c:v>44541.321182</c:v>
                </c:pt>
                <c:pt idx="6826">
                  <c:v>48694.547922999998</c:v>
                </c:pt>
                <c:pt idx="6827">
                  <c:v>52901.911814999999</c:v>
                </c:pt>
                <c:pt idx="6828">
                  <c:v>56569.468692000002</c:v>
                </c:pt>
                <c:pt idx="6829">
                  <c:v>59653.610171</c:v>
                </c:pt>
                <c:pt idx="6830">
                  <c:v>61987.700538999998</c:v>
                </c:pt>
                <c:pt idx="6831">
                  <c:v>63059.594587</c:v>
                </c:pt>
                <c:pt idx="6832">
                  <c:v>62514.146123999999</c:v>
                </c:pt>
                <c:pt idx="6833">
                  <c:v>59705.404433000003</c:v>
                </c:pt>
                <c:pt idx="6834">
                  <c:v>57679.130208000002</c:v>
                </c:pt>
                <c:pt idx="6835">
                  <c:v>55240.875699999997</c:v>
                </c:pt>
                <c:pt idx="6836">
                  <c:v>52436.808083999997</c:v>
                </c:pt>
                <c:pt idx="6837">
                  <c:v>49342.015202000002</c:v>
                </c:pt>
                <c:pt idx="6838">
                  <c:v>46043.312208000003</c:v>
                </c:pt>
                <c:pt idx="6839">
                  <c:v>43178.362299</c:v>
                </c:pt>
                <c:pt idx="6840">
                  <c:v>41155.966251999998</c:v>
                </c:pt>
                <c:pt idx="6841">
                  <c:v>39724.293046999999</c:v>
                </c:pt>
                <c:pt idx="6842">
                  <c:v>39077.467472999997</c:v>
                </c:pt>
                <c:pt idx="6843">
                  <c:v>39111.617922999998</c:v>
                </c:pt>
                <c:pt idx="6844">
                  <c:v>40008.259085999998</c:v>
                </c:pt>
                <c:pt idx="6845">
                  <c:v>41435.944930999998</c:v>
                </c:pt>
                <c:pt idx="6846">
                  <c:v>42105.334457999998</c:v>
                </c:pt>
                <c:pt idx="6847">
                  <c:v>42796.683819999998</c:v>
                </c:pt>
                <c:pt idx="6848">
                  <c:v>44705.831984999997</c:v>
                </c:pt>
                <c:pt idx="6849">
                  <c:v>47078.173153000003</c:v>
                </c:pt>
                <c:pt idx="6850">
                  <c:v>49550.548501999998</c:v>
                </c:pt>
                <c:pt idx="6851">
                  <c:v>51906.320888000002</c:v>
                </c:pt>
                <c:pt idx="6852">
                  <c:v>54175.791266</c:v>
                </c:pt>
                <c:pt idx="6853">
                  <c:v>56008.394794</c:v>
                </c:pt>
                <c:pt idx="6854">
                  <c:v>57085.965154999998</c:v>
                </c:pt>
                <c:pt idx="6855">
                  <c:v>57332.541367999998</c:v>
                </c:pt>
                <c:pt idx="6856">
                  <c:v>56257.724620000001</c:v>
                </c:pt>
                <c:pt idx="6857">
                  <c:v>53782.798828999999</c:v>
                </c:pt>
                <c:pt idx="6858">
                  <c:v>51993.667368000002</c:v>
                </c:pt>
                <c:pt idx="6859">
                  <c:v>49787.253068999999</c:v>
                </c:pt>
                <c:pt idx="6860">
                  <c:v>46703.160086999997</c:v>
                </c:pt>
                <c:pt idx="6861">
                  <c:v>43253.422491999998</c:v>
                </c:pt>
                <c:pt idx="6862">
                  <c:v>39694.167616999999</c:v>
                </c:pt>
                <c:pt idx="6863">
                  <c:v>37001.394011999997</c:v>
                </c:pt>
                <c:pt idx="6864">
                  <c:v>35113.089351000002</c:v>
                </c:pt>
                <c:pt idx="6865">
                  <c:v>33890.869373000001</c:v>
                </c:pt>
                <c:pt idx="6866">
                  <c:v>33231.768041000003</c:v>
                </c:pt>
                <c:pt idx="6867">
                  <c:v>33355.560259999998</c:v>
                </c:pt>
                <c:pt idx="6868">
                  <c:v>34622.199316999999</c:v>
                </c:pt>
                <c:pt idx="6869">
                  <c:v>36936.479311000003</c:v>
                </c:pt>
                <c:pt idx="6870">
                  <c:v>38232.893802999999</c:v>
                </c:pt>
                <c:pt idx="6871">
                  <c:v>38917.610861000001</c:v>
                </c:pt>
                <c:pt idx="6872">
                  <c:v>40377.322231999999</c:v>
                </c:pt>
                <c:pt idx="6873">
                  <c:v>42248.687872000002</c:v>
                </c:pt>
                <c:pt idx="6874">
                  <c:v>44553.383212000001</c:v>
                </c:pt>
                <c:pt idx="6875">
                  <c:v>46941.653527000002</c:v>
                </c:pt>
                <c:pt idx="6876">
                  <c:v>49614.557846000003</c:v>
                </c:pt>
                <c:pt idx="6877">
                  <c:v>51928.899063999997</c:v>
                </c:pt>
                <c:pt idx="6878">
                  <c:v>53863.558754999998</c:v>
                </c:pt>
                <c:pt idx="6879">
                  <c:v>55060.251311</c:v>
                </c:pt>
                <c:pt idx="6880">
                  <c:v>54560.037345999997</c:v>
                </c:pt>
                <c:pt idx="6881">
                  <c:v>52363.861721000001</c:v>
                </c:pt>
                <c:pt idx="6882">
                  <c:v>50937.533770000002</c:v>
                </c:pt>
                <c:pt idx="6883">
                  <c:v>48956.082179999998</c:v>
                </c:pt>
                <c:pt idx="6884">
                  <c:v>46313.752030000003</c:v>
                </c:pt>
                <c:pt idx="6885">
                  <c:v>43000.309748</c:v>
                </c:pt>
                <c:pt idx="6886">
                  <c:v>39745.851412999997</c:v>
                </c:pt>
                <c:pt idx="6887">
                  <c:v>37197.837344</c:v>
                </c:pt>
                <c:pt idx="6888">
                  <c:v>35426.650625000002</c:v>
                </c:pt>
                <c:pt idx="6889">
                  <c:v>34221.750591999997</c:v>
                </c:pt>
                <c:pt idx="6890">
                  <c:v>33681.317372999998</c:v>
                </c:pt>
                <c:pt idx="6891">
                  <c:v>33795.714764999997</c:v>
                </c:pt>
                <c:pt idx="6892">
                  <c:v>34955.281274000001</c:v>
                </c:pt>
                <c:pt idx="6893">
                  <c:v>37356.121657000003</c:v>
                </c:pt>
                <c:pt idx="6894">
                  <c:v>38738.360857</c:v>
                </c:pt>
                <c:pt idx="6895">
                  <c:v>39532.276514999998</c:v>
                </c:pt>
                <c:pt idx="6896">
                  <c:v>41285.890801000001</c:v>
                </c:pt>
                <c:pt idx="6897">
                  <c:v>43843.620935999999</c:v>
                </c:pt>
                <c:pt idx="6898">
                  <c:v>46937.123520000001</c:v>
                </c:pt>
                <c:pt idx="6899">
                  <c:v>50022.227078999997</c:v>
                </c:pt>
                <c:pt idx="6900">
                  <c:v>53409.291811000003</c:v>
                </c:pt>
                <c:pt idx="6901">
                  <c:v>56294.289317000002</c:v>
                </c:pt>
                <c:pt idx="6902">
                  <c:v>58626.422013000003</c:v>
                </c:pt>
                <c:pt idx="6903">
                  <c:v>59724.371208999997</c:v>
                </c:pt>
                <c:pt idx="6904">
                  <c:v>59192.348613000002</c:v>
                </c:pt>
                <c:pt idx="6905">
                  <c:v>56646.057352000003</c:v>
                </c:pt>
                <c:pt idx="6906">
                  <c:v>55192.252279</c:v>
                </c:pt>
                <c:pt idx="6907">
                  <c:v>53386.084287999998</c:v>
                </c:pt>
                <c:pt idx="6908">
                  <c:v>50824.485691000002</c:v>
                </c:pt>
                <c:pt idx="6909">
                  <c:v>47561.934733000002</c:v>
                </c:pt>
                <c:pt idx="6910">
                  <c:v>44180.697656999997</c:v>
                </c:pt>
                <c:pt idx="6911">
                  <c:v>41419.930959999998</c:v>
                </c:pt>
                <c:pt idx="6912">
                  <c:v>39251.991449000001</c:v>
                </c:pt>
                <c:pt idx="6913">
                  <c:v>37864.769107</c:v>
                </c:pt>
                <c:pt idx="6914">
                  <c:v>37105.881701999999</c:v>
                </c:pt>
                <c:pt idx="6915">
                  <c:v>37192.288715000002</c:v>
                </c:pt>
                <c:pt idx="6916">
                  <c:v>38361.311198000003</c:v>
                </c:pt>
                <c:pt idx="6917">
                  <c:v>40856.092258999997</c:v>
                </c:pt>
                <c:pt idx="6918">
                  <c:v>42082.865677000002</c:v>
                </c:pt>
                <c:pt idx="6919">
                  <c:v>42886.873324</c:v>
                </c:pt>
                <c:pt idx="6920">
                  <c:v>44784.821533000002</c:v>
                </c:pt>
                <c:pt idx="6921">
                  <c:v>46462.640023</c:v>
                </c:pt>
                <c:pt idx="6922">
                  <c:v>48238.690763999999</c:v>
                </c:pt>
                <c:pt idx="6923">
                  <c:v>49888.776027</c:v>
                </c:pt>
                <c:pt idx="6924">
                  <c:v>51472.203671000003</c:v>
                </c:pt>
                <c:pt idx="6925">
                  <c:v>52862.726917</c:v>
                </c:pt>
                <c:pt idx="6926">
                  <c:v>53597.631544999997</c:v>
                </c:pt>
                <c:pt idx="6927">
                  <c:v>53469.648517000001</c:v>
                </c:pt>
                <c:pt idx="6928">
                  <c:v>52142.053372000002</c:v>
                </c:pt>
                <c:pt idx="6929">
                  <c:v>50118.143421000001</c:v>
                </c:pt>
                <c:pt idx="6930">
                  <c:v>49269.654325000003</c:v>
                </c:pt>
                <c:pt idx="6931">
                  <c:v>47756.795748999997</c:v>
                </c:pt>
                <c:pt idx="6932">
                  <c:v>45660.131733000002</c:v>
                </c:pt>
                <c:pt idx="6933">
                  <c:v>42806.275165999999</c:v>
                </c:pt>
                <c:pt idx="6934">
                  <c:v>39618.135167</c:v>
                </c:pt>
                <c:pt idx="6935">
                  <c:v>37362.429616000001</c:v>
                </c:pt>
                <c:pt idx="6936">
                  <c:v>35448.189949</c:v>
                </c:pt>
                <c:pt idx="6937">
                  <c:v>34017.800465</c:v>
                </c:pt>
                <c:pt idx="6938">
                  <c:v>33087.230065999996</c:v>
                </c:pt>
                <c:pt idx="6939">
                  <c:v>32879.961669999997</c:v>
                </c:pt>
                <c:pt idx="6940">
                  <c:v>33698.604852999997</c:v>
                </c:pt>
                <c:pt idx="6941">
                  <c:v>35658.626229000001</c:v>
                </c:pt>
                <c:pt idx="6942">
                  <c:v>36874.663801000002</c:v>
                </c:pt>
                <c:pt idx="6943">
                  <c:v>37253.919588999997</c:v>
                </c:pt>
                <c:pt idx="6944">
                  <c:v>37966.492176</c:v>
                </c:pt>
                <c:pt idx="6945">
                  <c:v>38503.939207000003</c:v>
                </c:pt>
                <c:pt idx="6946">
                  <c:v>38888.036383999999</c:v>
                </c:pt>
                <c:pt idx="6947">
                  <c:v>39093.205353999998</c:v>
                </c:pt>
                <c:pt idx="6948">
                  <c:v>39508.086516000003</c:v>
                </c:pt>
                <c:pt idx="6949">
                  <c:v>39716.637583999996</c:v>
                </c:pt>
                <c:pt idx="6950">
                  <c:v>39974.016539999997</c:v>
                </c:pt>
                <c:pt idx="6951">
                  <c:v>40157.403085999998</c:v>
                </c:pt>
                <c:pt idx="6952">
                  <c:v>39844.603388000003</c:v>
                </c:pt>
                <c:pt idx="6953">
                  <c:v>39096.642047000001</c:v>
                </c:pt>
                <c:pt idx="6954">
                  <c:v>39166.685488000003</c:v>
                </c:pt>
                <c:pt idx="6955">
                  <c:v>38382.740141000002</c:v>
                </c:pt>
                <c:pt idx="6956">
                  <c:v>37340.928</c:v>
                </c:pt>
                <c:pt idx="6957">
                  <c:v>35985.470889999997</c:v>
                </c:pt>
                <c:pt idx="6958">
                  <c:v>34117.140066</c:v>
                </c:pt>
                <c:pt idx="6959">
                  <c:v>32661.90379</c:v>
                </c:pt>
                <c:pt idx="6960">
                  <c:v>31541.409371999998</c:v>
                </c:pt>
                <c:pt idx="6961">
                  <c:v>30845.516932999999</c:v>
                </c:pt>
                <c:pt idx="6962">
                  <c:v>30422.707467</c:v>
                </c:pt>
                <c:pt idx="6963">
                  <c:v>30444.203237999998</c:v>
                </c:pt>
                <c:pt idx="6964">
                  <c:v>30864.865836000001</c:v>
                </c:pt>
                <c:pt idx="6965">
                  <c:v>31881.624258</c:v>
                </c:pt>
                <c:pt idx="6966">
                  <c:v>32983.411590000003</c:v>
                </c:pt>
                <c:pt idx="6967">
                  <c:v>34225.636191999998</c:v>
                </c:pt>
                <c:pt idx="6968">
                  <c:v>35723.505240999999</c:v>
                </c:pt>
                <c:pt idx="6969">
                  <c:v>36853.860364</c:v>
                </c:pt>
                <c:pt idx="6970">
                  <c:v>37900.013939999997</c:v>
                </c:pt>
                <c:pt idx="6971">
                  <c:v>38845.235285000002</c:v>
                </c:pt>
                <c:pt idx="6972">
                  <c:v>39682.909594999997</c:v>
                </c:pt>
                <c:pt idx="6973">
                  <c:v>40372.144854999999</c:v>
                </c:pt>
                <c:pt idx="6974">
                  <c:v>41310.016675999999</c:v>
                </c:pt>
                <c:pt idx="6975">
                  <c:v>42152.475997000001</c:v>
                </c:pt>
                <c:pt idx="6976">
                  <c:v>42576.297995000001</c:v>
                </c:pt>
                <c:pt idx="6977">
                  <c:v>42423.463823999999</c:v>
                </c:pt>
                <c:pt idx="6978">
                  <c:v>43102.654748000001</c:v>
                </c:pt>
                <c:pt idx="6979">
                  <c:v>42577.28026</c:v>
                </c:pt>
                <c:pt idx="6980">
                  <c:v>41589.052755999997</c:v>
                </c:pt>
                <c:pt idx="6981">
                  <c:v>40259.409628000001</c:v>
                </c:pt>
                <c:pt idx="6982">
                  <c:v>38652.416504000001</c:v>
                </c:pt>
                <c:pt idx="6983">
                  <c:v>36958.634203000001</c:v>
                </c:pt>
                <c:pt idx="6984">
                  <c:v>35654.133062000001</c:v>
                </c:pt>
                <c:pt idx="6985">
                  <c:v>34728.784775</c:v>
                </c:pt>
                <c:pt idx="6986">
                  <c:v>34117.835347</c:v>
                </c:pt>
                <c:pt idx="6987">
                  <c:v>33707.243707000001</c:v>
                </c:pt>
                <c:pt idx="6988">
                  <c:v>33735.603872</c:v>
                </c:pt>
                <c:pt idx="6989">
                  <c:v>34137.214159000003</c:v>
                </c:pt>
                <c:pt idx="6990">
                  <c:v>34535.796131000003</c:v>
                </c:pt>
                <c:pt idx="6991">
                  <c:v>35833.057939999999</c:v>
                </c:pt>
                <c:pt idx="6992">
                  <c:v>38594.569635</c:v>
                </c:pt>
                <c:pt idx="6993">
                  <c:v>41469.010720999999</c:v>
                </c:pt>
                <c:pt idx="6994">
                  <c:v>44147.779404000001</c:v>
                </c:pt>
                <c:pt idx="6995">
                  <c:v>46915.050339000001</c:v>
                </c:pt>
                <c:pt idx="6996">
                  <c:v>49504.071838000003</c:v>
                </c:pt>
                <c:pt idx="6997">
                  <c:v>51595.621676000002</c:v>
                </c:pt>
                <c:pt idx="6998">
                  <c:v>53203.397184000001</c:v>
                </c:pt>
                <c:pt idx="6999">
                  <c:v>54021.730815000003</c:v>
                </c:pt>
                <c:pt idx="7000">
                  <c:v>53692.721555999997</c:v>
                </c:pt>
                <c:pt idx="7001">
                  <c:v>51955.384581999999</c:v>
                </c:pt>
                <c:pt idx="7002">
                  <c:v>51310.887964000001</c:v>
                </c:pt>
                <c:pt idx="7003">
                  <c:v>49555.319808</c:v>
                </c:pt>
                <c:pt idx="7004">
                  <c:v>46982.895635000001</c:v>
                </c:pt>
                <c:pt idx="7005">
                  <c:v>43759.227621999999</c:v>
                </c:pt>
                <c:pt idx="7006">
                  <c:v>40555.698899000003</c:v>
                </c:pt>
                <c:pt idx="7007">
                  <c:v>38020.74798</c:v>
                </c:pt>
                <c:pt idx="7008">
                  <c:v>36365.113136</c:v>
                </c:pt>
                <c:pt idx="7009">
                  <c:v>35462.816921999998</c:v>
                </c:pt>
                <c:pt idx="7010">
                  <c:v>35121.560082999997</c:v>
                </c:pt>
                <c:pt idx="7011">
                  <c:v>35326.468180000003</c:v>
                </c:pt>
                <c:pt idx="7012">
                  <c:v>36742.259678000002</c:v>
                </c:pt>
                <c:pt idx="7013">
                  <c:v>39174.330244999997</c:v>
                </c:pt>
                <c:pt idx="7014">
                  <c:v>40680.947962999999</c:v>
                </c:pt>
                <c:pt idx="7015">
                  <c:v>41390.333138000002</c:v>
                </c:pt>
                <c:pt idx="7016">
                  <c:v>42918.711517000003</c:v>
                </c:pt>
                <c:pt idx="7017">
                  <c:v>44733.776900999997</c:v>
                </c:pt>
                <c:pt idx="7018">
                  <c:v>46584.916234999997</c:v>
                </c:pt>
                <c:pt idx="7019">
                  <c:v>48303.531637</c:v>
                </c:pt>
                <c:pt idx="7020">
                  <c:v>49698.852175</c:v>
                </c:pt>
                <c:pt idx="7021">
                  <c:v>50512.215900000003</c:v>
                </c:pt>
                <c:pt idx="7022">
                  <c:v>51077.915872999998</c:v>
                </c:pt>
                <c:pt idx="7023">
                  <c:v>51439.551381999998</c:v>
                </c:pt>
                <c:pt idx="7024">
                  <c:v>50764.363900999997</c:v>
                </c:pt>
                <c:pt idx="7025">
                  <c:v>49547.016632999999</c:v>
                </c:pt>
                <c:pt idx="7026">
                  <c:v>49277.198299999996</c:v>
                </c:pt>
                <c:pt idx="7027">
                  <c:v>47985.364884000002</c:v>
                </c:pt>
                <c:pt idx="7028">
                  <c:v>45941.166233999997</c:v>
                </c:pt>
                <c:pt idx="7029">
                  <c:v>43204.233579</c:v>
                </c:pt>
                <c:pt idx="7030">
                  <c:v>40315.231076999997</c:v>
                </c:pt>
                <c:pt idx="7031">
                  <c:v>38181.264466000001</c:v>
                </c:pt>
                <c:pt idx="7032">
                  <c:v>36726.125745999998</c:v>
                </c:pt>
                <c:pt idx="7033">
                  <c:v>35711.399547000001</c:v>
                </c:pt>
                <c:pt idx="7034">
                  <c:v>35296.744681999997</c:v>
                </c:pt>
                <c:pt idx="7035">
                  <c:v>35467.039779999999</c:v>
                </c:pt>
                <c:pt idx="7036">
                  <c:v>36680.130826000001</c:v>
                </c:pt>
                <c:pt idx="7037">
                  <c:v>39086.592933</c:v>
                </c:pt>
                <c:pt idx="7038">
                  <c:v>40548.677527</c:v>
                </c:pt>
                <c:pt idx="7039">
                  <c:v>41243.061448</c:v>
                </c:pt>
                <c:pt idx="7040">
                  <c:v>43115.853642000002</c:v>
                </c:pt>
                <c:pt idx="7041">
                  <c:v>45459.186749</c:v>
                </c:pt>
                <c:pt idx="7042">
                  <c:v>48425.025067000002</c:v>
                </c:pt>
                <c:pt idx="7043">
                  <c:v>51227.737998999997</c:v>
                </c:pt>
                <c:pt idx="7044">
                  <c:v>53673.638062999999</c:v>
                </c:pt>
                <c:pt idx="7045">
                  <c:v>55666.955558000001</c:v>
                </c:pt>
                <c:pt idx="7046">
                  <c:v>56898.994153</c:v>
                </c:pt>
                <c:pt idx="7047">
                  <c:v>57316.523258000001</c:v>
                </c:pt>
                <c:pt idx="7048">
                  <c:v>56380.890239</c:v>
                </c:pt>
                <c:pt idx="7049">
                  <c:v>54077.016832000001</c:v>
                </c:pt>
                <c:pt idx="7050">
                  <c:v>53098.363618000003</c:v>
                </c:pt>
                <c:pt idx="7051">
                  <c:v>51404.247819999997</c:v>
                </c:pt>
                <c:pt idx="7052">
                  <c:v>48981.546143</c:v>
                </c:pt>
                <c:pt idx="7053">
                  <c:v>45836.956595000003</c:v>
                </c:pt>
                <c:pt idx="7054">
                  <c:v>42548.465541999998</c:v>
                </c:pt>
                <c:pt idx="7055">
                  <c:v>39774.060412999999</c:v>
                </c:pt>
                <c:pt idx="7056">
                  <c:v>37918.189722000003</c:v>
                </c:pt>
                <c:pt idx="7057">
                  <c:v>36767.627324000001</c:v>
                </c:pt>
                <c:pt idx="7058">
                  <c:v>36020.868909999997</c:v>
                </c:pt>
                <c:pt idx="7059">
                  <c:v>36098.663118999997</c:v>
                </c:pt>
                <c:pt idx="7060">
                  <c:v>37424.289376000001</c:v>
                </c:pt>
                <c:pt idx="7061">
                  <c:v>39895.088854000001</c:v>
                </c:pt>
                <c:pt idx="7062">
                  <c:v>41356.113770000004</c:v>
                </c:pt>
                <c:pt idx="7063">
                  <c:v>42118.323135999999</c:v>
                </c:pt>
                <c:pt idx="7064">
                  <c:v>43784.660032</c:v>
                </c:pt>
                <c:pt idx="7065">
                  <c:v>45965.305954000003</c:v>
                </c:pt>
                <c:pt idx="7066">
                  <c:v>48267.941852000004</c:v>
                </c:pt>
                <c:pt idx="7067">
                  <c:v>50605.448278999997</c:v>
                </c:pt>
                <c:pt idx="7068">
                  <c:v>53173.204064999998</c:v>
                </c:pt>
                <c:pt idx="7069">
                  <c:v>55339.917752000001</c:v>
                </c:pt>
                <c:pt idx="7070">
                  <c:v>56907.480623000003</c:v>
                </c:pt>
                <c:pt idx="7071">
                  <c:v>57572.653784000002</c:v>
                </c:pt>
                <c:pt idx="7072">
                  <c:v>56603.505966999997</c:v>
                </c:pt>
                <c:pt idx="7073">
                  <c:v>54317.645085999997</c:v>
                </c:pt>
                <c:pt idx="7074">
                  <c:v>53214.741327999996</c:v>
                </c:pt>
                <c:pt idx="7075">
                  <c:v>51450.562472999998</c:v>
                </c:pt>
                <c:pt idx="7076">
                  <c:v>48793.551099999997</c:v>
                </c:pt>
                <c:pt idx="7077">
                  <c:v>45401.271295999999</c:v>
                </c:pt>
                <c:pt idx="7078">
                  <c:v>42018.438213000001</c:v>
                </c:pt>
                <c:pt idx="7079">
                  <c:v>39532.853160999999</c:v>
                </c:pt>
                <c:pt idx="7080">
                  <c:v>37840.936399999999</c:v>
                </c:pt>
                <c:pt idx="7081">
                  <c:v>36586.009254999997</c:v>
                </c:pt>
                <c:pt idx="7082">
                  <c:v>35943.493616</c:v>
                </c:pt>
                <c:pt idx="7083">
                  <c:v>36058.533061000002</c:v>
                </c:pt>
                <c:pt idx="7084">
                  <c:v>37389.073251000002</c:v>
                </c:pt>
                <c:pt idx="7085">
                  <c:v>39923.361922999997</c:v>
                </c:pt>
                <c:pt idx="7086">
                  <c:v>41404.662729000003</c:v>
                </c:pt>
                <c:pt idx="7087">
                  <c:v>42117.008448</c:v>
                </c:pt>
                <c:pt idx="7088">
                  <c:v>43870.234335000001</c:v>
                </c:pt>
                <c:pt idx="7089">
                  <c:v>46051.777113999997</c:v>
                </c:pt>
                <c:pt idx="7090">
                  <c:v>48442.045303999999</c:v>
                </c:pt>
                <c:pt idx="7091">
                  <c:v>50985.282378999997</c:v>
                </c:pt>
                <c:pt idx="7092">
                  <c:v>53498.708731999999</c:v>
                </c:pt>
                <c:pt idx="7093">
                  <c:v>55289.130934000001</c:v>
                </c:pt>
                <c:pt idx="7094">
                  <c:v>56613.062868000001</c:v>
                </c:pt>
                <c:pt idx="7095">
                  <c:v>57044.791394</c:v>
                </c:pt>
                <c:pt idx="7096">
                  <c:v>55921.351307999998</c:v>
                </c:pt>
                <c:pt idx="7097">
                  <c:v>53949.671974999997</c:v>
                </c:pt>
                <c:pt idx="7098">
                  <c:v>53136.490708999998</c:v>
                </c:pt>
                <c:pt idx="7099">
                  <c:v>51160.528595000003</c:v>
                </c:pt>
                <c:pt idx="7100">
                  <c:v>48980.572964999999</c:v>
                </c:pt>
                <c:pt idx="7101">
                  <c:v>46385.169878000001</c:v>
                </c:pt>
                <c:pt idx="7102">
                  <c:v>43176.501568</c:v>
                </c:pt>
                <c:pt idx="7103">
                  <c:v>40565.009776999999</c:v>
                </c:pt>
                <c:pt idx="7104">
                  <c:v>38809.775125</c:v>
                </c:pt>
                <c:pt idx="7105">
                  <c:v>37610.266796000004</c:v>
                </c:pt>
                <c:pt idx="7106">
                  <c:v>36938.489400999999</c:v>
                </c:pt>
                <c:pt idx="7107">
                  <c:v>36936.342473999997</c:v>
                </c:pt>
                <c:pt idx="7108">
                  <c:v>37943.114237000002</c:v>
                </c:pt>
                <c:pt idx="7109">
                  <c:v>40100.233332000003</c:v>
                </c:pt>
                <c:pt idx="7110">
                  <c:v>41618.410650999998</c:v>
                </c:pt>
                <c:pt idx="7111">
                  <c:v>42469.866934999998</c:v>
                </c:pt>
                <c:pt idx="7112">
                  <c:v>44026.804152999997</c:v>
                </c:pt>
                <c:pt idx="7113">
                  <c:v>45422.481693000002</c:v>
                </c:pt>
                <c:pt idx="7114">
                  <c:v>46590.230450000003</c:v>
                </c:pt>
                <c:pt idx="7115">
                  <c:v>47769.145729999997</c:v>
                </c:pt>
                <c:pt idx="7116">
                  <c:v>48558.036577999999</c:v>
                </c:pt>
                <c:pt idx="7117">
                  <c:v>48296.872614</c:v>
                </c:pt>
                <c:pt idx="7118">
                  <c:v>46532.854131</c:v>
                </c:pt>
                <c:pt idx="7119">
                  <c:v>46123.129663</c:v>
                </c:pt>
                <c:pt idx="7120">
                  <c:v>44856.787843999999</c:v>
                </c:pt>
                <c:pt idx="7121">
                  <c:v>42981.356568000003</c:v>
                </c:pt>
                <c:pt idx="7122">
                  <c:v>42149.275672000003</c:v>
                </c:pt>
                <c:pt idx="7123">
                  <c:v>40526.855768000001</c:v>
                </c:pt>
                <c:pt idx="7124">
                  <c:v>38738.216847999996</c:v>
                </c:pt>
                <c:pt idx="7125">
                  <c:v>36747.625568000003</c:v>
                </c:pt>
                <c:pt idx="7126">
                  <c:v>34533.832535000001</c:v>
                </c:pt>
                <c:pt idx="7127">
                  <c:v>32794.557630000003</c:v>
                </c:pt>
                <c:pt idx="7128">
                  <c:v>31561.783124000001</c:v>
                </c:pt>
                <c:pt idx="7129">
                  <c:v>30740.712274000001</c:v>
                </c:pt>
                <c:pt idx="7130">
                  <c:v>30267.379584999999</c:v>
                </c:pt>
                <c:pt idx="7131">
                  <c:v>30162.546259999999</c:v>
                </c:pt>
                <c:pt idx="7132">
                  <c:v>30664.140922999999</c:v>
                </c:pt>
                <c:pt idx="7133">
                  <c:v>31570.848543</c:v>
                </c:pt>
                <c:pt idx="7134">
                  <c:v>32805.862800000003</c:v>
                </c:pt>
                <c:pt idx="7135">
                  <c:v>34024.800516000003</c:v>
                </c:pt>
                <c:pt idx="7136">
                  <c:v>35127.936288999997</c:v>
                </c:pt>
                <c:pt idx="7137">
                  <c:v>35790.529251</c:v>
                </c:pt>
                <c:pt idx="7138">
                  <c:v>35982.554779999999</c:v>
                </c:pt>
                <c:pt idx="7139">
                  <c:v>35864.960953000002</c:v>
                </c:pt>
                <c:pt idx="7140">
                  <c:v>35670.847104</c:v>
                </c:pt>
                <c:pt idx="7141">
                  <c:v>35621.453939999999</c:v>
                </c:pt>
                <c:pt idx="7142">
                  <c:v>35844.523772</c:v>
                </c:pt>
                <c:pt idx="7143">
                  <c:v>36128.399227000002</c:v>
                </c:pt>
                <c:pt idx="7144">
                  <c:v>36263.103448000002</c:v>
                </c:pt>
                <c:pt idx="7145">
                  <c:v>36570.031795000003</c:v>
                </c:pt>
                <c:pt idx="7146">
                  <c:v>37446.535845999999</c:v>
                </c:pt>
                <c:pt idx="7147">
                  <c:v>37016.902629999997</c:v>
                </c:pt>
                <c:pt idx="7148">
                  <c:v>36259.660627999998</c:v>
                </c:pt>
                <c:pt idx="7149">
                  <c:v>34976.512326999997</c:v>
                </c:pt>
                <c:pt idx="7150">
                  <c:v>33410.078943</c:v>
                </c:pt>
                <c:pt idx="7151">
                  <c:v>32143.355237</c:v>
                </c:pt>
                <c:pt idx="7152">
                  <c:v>31063.298908000001</c:v>
                </c:pt>
                <c:pt idx="7153">
                  <c:v>30382.380606999999</c:v>
                </c:pt>
                <c:pt idx="7154">
                  <c:v>30007.582396999998</c:v>
                </c:pt>
                <c:pt idx="7155">
                  <c:v>29871.782905</c:v>
                </c:pt>
                <c:pt idx="7156">
                  <c:v>30090.355052999999</c:v>
                </c:pt>
                <c:pt idx="7157">
                  <c:v>30805.278977999998</c:v>
                </c:pt>
                <c:pt idx="7158">
                  <c:v>31883.749135999999</c:v>
                </c:pt>
                <c:pt idx="7159">
                  <c:v>33013.165953999996</c:v>
                </c:pt>
                <c:pt idx="7160">
                  <c:v>34484.699458000003</c:v>
                </c:pt>
                <c:pt idx="7161">
                  <c:v>35813.710618999998</c:v>
                </c:pt>
                <c:pt idx="7162">
                  <c:v>36926.544668000002</c:v>
                </c:pt>
                <c:pt idx="7163">
                  <c:v>38024.068950000001</c:v>
                </c:pt>
                <c:pt idx="7164">
                  <c:v>39011.224309999998</c:v>
                </c:pt>
                <c:pt idx="7165">
                  <c:v>39766.949832999999</c:v>
                </c:pt>
                <c:pt idx="7166">
                  <c:v>40562.052366000004</c:v>
                </c:pt>
                <c:pt idx="7167">
                  <c:v>41249.569518999997</c:v>
                </c:pt>
                <c:pt idx="7168">
                  <c:v>41795.678077999997</c:v>
                </c:pt>
                <c:pt idx="7169">
                  <c:v>42343.971683999996</c:v>
                </c:pt>
                <c:pt idx="7170">
                  <c:v>43139.318331000002</c:v>
                </c:pt>
                <c:pt idx="7171">
                  <c:v>42585.497042000003</c:v>
                </c:pt>
                <c:pt idx="7172">
                  <c:v>41342.844037000003</c:v>
                </c:pt>
                <c:pt idx="7173">
                  <c:v>39255.279064000002</c:v>
                </c:pt>
                <c:pt idx="7174">
                  <c:v>36953.146651000003</c:v>
                </c:pt>
                <c:pt idx="7175">
                  <c:v>35174.192327999997</c:v>
                </c:pt>
                <c:pt idx="7176">
                  <c:v>33975.952319999997</c:v>
                </c:pt>
                <c:pt idx="7177">
                  <c:v>33397.971447999997</c:v>
                </c:pt>
                <c:pt idx="7178">
                  <c:v>33286.345050000004</c:v>
                </c:pt>
                <c:pt idx="7179">
                  <c:v>33858.288658999998</c:v>
                </c:pt>
                <c:pt idx="7180">
                  <c:v>35416.178942999999</c:v>
                </c:pt>
                <c:pt idx="7181">
                  <c:v>38113.991163999999</c:v>
                </c:pt>
                <c:pt idx="7182">
                  <c:v>39828.789291000001</c:v>
                </c:pt>
                <c:pt idx="7183">
                  <c:v>40670.001430999997</c:v>
                </c:pt>
                <c:pt idx="7184">
                  <c:v>41905.401188999997</c:v>
                </c:pt>
                <c:pt idx="7185">
                  <c:v>43232.074593999998</c:v>
                </c:pt>
                <c:pt idx="7186">
                  <c:v>44394.625692000001</c:v>
                </c:pt>
                <c:pt idx="7187">
                  <c:v>45397.090612</c:v>
                </c:pt>
                <c:pt idx="7188">
                  <c:v>45950.148477000002</c:v>
                </c:pt>
                <c:pt idx="7189">
                  <c:v>46011.898054999998</c:v>
                </c:pt>
                <c:pt idx="7190">
                  <c:v>46350.222865999996</c:v>
                </c:pt>
                <c:pt idx="7191">
                  <c:v>46416.944412999997</c:v>
                </c:pt>
                <c:pt idx="7192">
                  <c:v>46338.260707000001</c:v>
                </c:pt>
                <c:pt idx="7193">
                  <c:v>46158.827123000003</c:v>
                </c:pt>
                <c:pt idx="7194">
                  <c:v>46042.605148000002</c:v>
                </c:pt>
                <c:pt idx="7195">
                  <c:v>45060.099376999999</c:v>
                </c:pt>
                <c:pt idx="7196">
                  <c:v>43575.063987000001</c:v>
                </c:pt>
                <c:pt idx="7197">
                  <c:v>41273.290592999998</c:v>
                </c:pt>
                <c:pt idx="7198">
                  <c:v>39004.230446000001</c:v>
                </c:pt>
                <c:pt idx="7199">
                  <c:v>37175.854142999997</c:v>
                </c:pt>
                <c:pt idx="7200">
                  <c:v>35931.821821999998</c:v>
                </c:pt>
                <c:pt idx="7201">
                  <c:v>35163.397093</c:v>
                </c:pt>
                <c:pt idx="7202">
                  <c:v>34950.239643000001</c:v>
                </c:pt>
                <c:pt idx="7203">
                  <c:v>35412.773216000001</c:v>
                </c:pt>
                <c:pt idx="7204">
                  <c:v>37141.819648999997</c:v>
                </c:pt>
                <c:pt idx="7205">
                  <c:v>40161.776669999999</c:v>
                </c:pt>
                <c:pt idx="7206">
                  <c:v>42416.240609</c:v>
                </c:pt>
                <c:pt idx="7207">
                  <c:v>43520.893902999996</c:v>
                </c:pt>
                <c:pt idx="7208">
                  <c:v>44325.647433999999</c:v>
                </c:pt>
                <c:pt idx="7209">
                  <c:v>45069.371223000002</c:v>
                </c:pt>
                <c:pt idx="7210">
                  <c:v>45516.305096999997</c:v>
                </c:pt>
                <c:pt idx="7211">
                  <c:v>45679.51</c:v>
                </c:pt>
                <c:pt idx="7212">
                  <c:v>45709.340381000002</c:v>
                </c:pt>
                <c:pt idx="7213">
                  <c:v>45497.124384000002</c:v>
                </c:pt>
                <c:pt idx="7214">
                  <c:v>45382.321422000001</c:v>
                </c:pt>
                <c:pt idx="7215">
                  <c:v>45558.525667000002</c:v>
                </c:pt>
                <c:pt idx="7216">
                  <c:v>45808.557410000001</c:v>
                </c:pt>
                <c:pt idx="7217">
                  <c:v>46299.234578000003</c:v>
                </c:pt>
                <c:pt idx="7218">
                  <c:v>46423.093373000003</c:v>
                </c:pt>
                <c:pt idx="7219">
                  <c:v>45385.809896999999</c:v>
                </c:pt>
                <c:pt idx="7220">
                  <c:v>43707.179292000001</c:v>
                </c:pt>
                <c:pt idx="7221">
                  <c:v>41307.474649999996</c:v>
                </c:pt>
                <c:pt idx="7222">
                  <c:v>39195.493574</c:v>
                </c:pt>
                <c:pt idx="7223">
                  <c:v>37761.410744000001</c:v>
                </c:pt>
                <c:pt idx="7224">
                  <c:v>36882.489750000001</c:v>
                </c:pt>
                <c:pt idx="7225">
                  <c:v>36444.145449000003</c:v>
                </c:pt>
                <c:pt idx="7226">
                  <c:v>36479.960374000002</c:v>
                </c:pt>
                <c:pt idx="7227">
                  <c:v>37167.566602999999</c:v>
                </c:pt>
                <c:pt idx="7228">
                  <c:v>39143.055898999999</c:v>
                </c:pt>
                <c:pt idx="7229">
                  <c:v>42149.703414000003</c:v>
                </c:pt>
                <c:pt idx="7230">
                  <c:v>44229.956786000002</c:v>
                </c:pt>
                <c:pt idx="7231">
                  <c:v>44999.094357000002</c:v>
                </c:pt>
                <c:pt idx="7232">
                  <c:v>45338.022141000001</c:v>
                </c:pt>
                <c:pt idx="7233">
                  <c:v>45272.294231</c:v>
                </c:pt>
                <c:pt idx="7234">
                  <c:v>44705.832000000002</c:v>
                </c:pt>
                <c:pt idx="7235">
                  <c:v>43899.468448</c:v>
                </c:pt>
                <c:pt idx="7236">
                  <c:v>42959.725179000001</c:v>
                </c:pt>
                <c:pt idx="7237">
                  <c:v>42044.967361000003</c:v>
                </c:pt>
                <c:pt idx="7238">
                  <c:v>41407.767444999998</c:v>
                </c:pt>
                <c:pt idx="7239">
                  <c:v>41311.856750999999</c:v>
                </c:pt>
                <c:pt idx="7240">
                  <c:v>41278.990091</c:v>
                </c:pt>
                <c:pt idx="7241">
                  <c:v>41816.265062999999</c:v>
                </c:pt>
                <c:pt idx="7242">
                  <c:v>42938.895830000001</c:v>
                </c:pt>
                <c:pt idx="7243">
                  <c:v>42529.556347999998</c:v>
                </c:pt>
                <c:pt idx="7244">
                  <c:v>41415.875100999998</c:v>
                </c:pt>
                <c:pt idx="7245">
                  <c:v>39482.486824</c:v>
                </c:pt>
                <c:pt idx="7246">
                  <c:v>37665.000747999999</c:v>
                </c:pt>
                <c:pt idx="7247">
                  <c:v>36588.407902999999</c:v>
                </c:pt>
                <c:pt idx="7248">
                  <c:v>36106.343432000001</c:v>
                </c:pt>
                <c:pt idx="7249">
                  <c:v>35926.252796000001</c:v>
                </c:pt>
                <c:pt idx="7250">
                  <c:v>36072.843604000002</c:v>
                </c:pt>
                <c:pt idx="7251">
                  <c:v>36914.886426999998</c:v>
                </c:pt>
                <c:pt idx="7252">
                  <c:v>38936.639369999997</c:v>
                </c:pt>
                <c:pt idx="7253">
                  <c:v>42139.365356000002</c:v>
                </c:pt>
                <c:pt idx="7254">
                  <c:v>44129.860991000001</c:v>
                </c:pt>
                <c:pt idx="7255">
                  <c:v>44270.542506999998</c:v>
                </c:pt>
                <c:pt idx="7256">
                  <c:v>43967.501488000002</c:v>
                </c:pt>
                <c:pt idx="7257">
                  <c:v>43717.247203999999</c:v>
                </c:pt>
                <c:pt idx="7258">
                  <c:v>43150.884303999999</c:v>
                </c:pt>
                <c:pt idx="7259">
                  <c:v>42322.023347000002</c:v>
                </c:pt>
                <c:pt idx="7260">
                  <c:v>41239.125831999998</c:v>
                </c:pt>
                <c:pt idx="7261">
                  <c:v>40086.036903</c:v>
                </c:pt>
                <c:pt idx="7262">
                  <c:v>39320.064863</c:v>
                </c:pt>
                <c:pt idx="7263">
                  <c:v>38822.307474000001</c:v>
                </c:pt>
                <c:pt idx="7264">
                  <c:v>38518.235159999997</c:v>
                </c:pt>
                <c:pt idx="7265">
                  <c:v>39108.911813999999</c:v>
                </c:pt>
                <c:pt idx="7266">
                  <c:v>40544.280233999998</c:v>
                </c:pt>
                <c:pt idx="7267">
                  <c:v>40409.774450999997</c:v>
                </c:pt>
                <c:pt idx="7268">
                  <c:v>39442.550110999997</c:v>
                </c:pt>
                <c:pt idx="7269">
                  <c:v>37671.785759999999</c:v>
                </c:pt>
                <c:pt idx="7270">
                  <c:v>36011.342355000001</c:v>
                </c:pt>
                <c:pt idx="7271">
                  <c:v>34873.081042999998</c:v>
                </c:pt>
                <c:pt idx="7272">
                  <c:v>34326.162552000002</c:v>
                </c:pt>
                <c:pt idx="7273">
                  <c:v>34328.871049000001</c:v>
                </c:pt>
                <c:pt idx="7274">
                  <c:v>34643.615202000001</c:v>
                </c:pt>
                <c:pt idx="7275">
                  <c:v>35676.677023999997</c:v>
                </c:pt>
                <c:pt idx="7276">
                  <c:v>37892.57142</c:v>
                </c:pt>
                <c:pt idx="7277">
                  <c:v>41168.539935000001</c:v>
                </c:pt>
                <c:pt idx="7278">
                  <c:v>43305.688581000002</c:v>
                </c:pt>
                <c:pt idx="7279">
                  <c:v>43331.934866000003</c:v>
                </c:pt>
                <c:pt idx="7280">
                  <c:v>42121.525973999996</c:v>
                </c:pt>
                <c:pt idx="7281">
                  <c:v>40930.317585999997</c:v>
                </c:pt>
                <c:pt idx="7282">
                  <c:v>39692.089153000001</c:v>
                </c:pt>
                <c:pt idx="7283">
                  <c:v>38559.516067999997</c:v>
                </c:pt>
                <c:pt idx="7284">
                  <c:v>37856.440145</c:v>
                </c:pt>
                <c:pt idx="7285">
                  <c:v>37418.447988</c:v>
                </c:pt>
                <c:pt idx="7286">
                  <c:v>37175.234261999998</c:v>
                </c:pt>
                <c:pt idx="7287">
                  <c:v>37126.501763</c:v>
                </c:pt>
                <c:pt idx="7288">
                  <c:v>37123.923404000001</c:v>
                </c:pt>
                <c:pt idx="7289">
                  <c:v>37112.169676999998</c:v>
                </c:pt>
                <c:pt idx="7290">
                  <c:v>37847.396321</c:v>
                </c:pt>
                <c:pt idx="7291">
                  <c:v>37349.270653</c:v>
                </c:pt>
                <c:pt idx="7292">
                  <c:v>36559.424317999998</c:v>
                </c:pt>
                <c:pt idx="7293">
                  <c:v>35525.166058000003</c:v>
                </c:pt>
                <c:pt idx="7294">
                  <c:v>34396.57</c:v>
                </c:pt>
                <c:pt idx="7295">
                  <c:v>33325.301868000002</c:v>
                </c:pt>
                <c:pt idx="7296">
                  <c:v>32727.02924</c:v>
                </c:pt>
                <c:pt idx="7297">
                  <c:v>32516.342105</c:v>
                </c:pt>
                <c:pt idx="7298">
                  <c:v>32619.060315999999</c:v>
                </c:pt>
                <c:pt idx="7299">
                  <c:v>33081.904835000001</c:v>
                </c:pt>
                <c:pt idx="7300">
                  <c:v>34094.211523999998</c:v>
                </c:pt>
                <c:pt idx="7301">
                  <c:v>35785.875443999998</c:v>
                </c:pt>
                <c:pt idx="7302">
                  <c:v>37545.745859000002</c:v>
                </c:pt>
                <c:pt idx="7303">
                  <c:v>38676.735327000002</c:v>
                </c:pt>
                <c:pt idx="7304">
                  <c:v>38666.029117999999</c:v>
                </c:pt>
                <c:pt idx="7305">
                  <c:v>37968.091947000001</c:v>
                </c:pt>
                <c:pt idx="7306">
                  <c:v>37189.851557000002</c:v>
                </c:pt>
                <c:pt idx="7307">
                  <c:v>36518.854966999999</c:v>
                </c:pt>
                <c:pt idx="7308">
                  <c:v>36154.080621000001</c:v>
                </c:pt>
                <c:pt idx="7309">
                  <c:v>36136.668481000001</c:v>
                </c:pt>
                <c:pt idx="7310">
                  <c:v>36448.654951999997</c:v>
                </c:pt>
                <c:pt idx="7311">
                  <c:v>36805.967263999999</c:v>
                </c:pt>
                <c:pt idx="7312">
                  <c:v>36831.362451000001</c:v>
                </c:pt>
                <c:pt idx="7313">
                  <c:v>36361.529044000003</c:v>
                </c:pt>
                <c:pt idx="7314">
                  <c:v>36469.156782999999</c:v>
                </c:pt>
                <c:pt idx="7315">
                  <c:v>35697.472797000002</c:v>
                </c:pt>
                <c:pt idx="7316">
                  <c:v>34891.897999000001</c:v>
                </c:pt>
                <c:pt idx="7317">
                  <c:v>33840.779927000003</c:v>
                </c:pt>
                <c:pt idx="7318">
                  <c:v>32551.598740000001</c:v>
                </c:pt>
                <c:pt idx="7319">
                  <c:v>31398.504660999999</c:v>
                </c:pt>
                <c:pt idx="7320">
                  <c:v>30650.118113</c:v>
                </c:pt>
                <c:pt idx="7321">
                  <c:v>30232.558551999999</c:v>
                </c:pt>
                <c:pt idx="7322">
                  <c:v>30005.218299</c:v>
                </c:pt>
                <c:pt idx="7323">
                  <c:v>30098.902153999999</c:v>
                </c:pt>
                <c:pt idx="7324">
                  <c:v>30457.543529999999</c:v>
                </c:pt>
                <c:pt idx="7325">
                  <c:v>31140.446003000001</c:v>
                </c:pt>
                <c:pt idx="7326">
                  <c:v>32142.937032999998</c:v>
                </c:pt>
                <c:pt idx="7327">
                  <c:v>33204.278174999999</c:v>
                </c:pt>
                <c:pt idx="7328">
                  <c:v>34278.450853000002</c:v>
                </c:pt>
                <c:pt idx="7329">
                  <c:v>34941.014496000003</c:v>
                </c:pt>
                <c:pt idx="7330">
                  <c:v>35291.705991000003</c:v>
                </c:pt>
                <c:pt idx="7331">
                  <c:v>35739.670021999998</c:v>
                </c:pt>
                <c:pt idx="7332">
                  <c:v>36227.077477999999</c:v>
                </c:pt>
                <c:pt idx="7333">
                  <c:v>36719.641899000002</c:v>
                </c:pt>
                <c:pt idx="7334">
                  <c:v>37110.886338999997</c:v>
                </c:pt>
                <c:pt idx="7335">
                  <c:v>37494.367527000002</c:v>
                </c:pt>
                <c:pt idx="7336">
                  <c:v>37637.619984999998</c:v>
                </c:pt>
                <c:pt idx="7337">
                  <c:v>37979.308685999997</c:v>
                </c:pt>
                <c:pt idx="7338">
                  <c:v>38867.682965</c:v>
                </c:pt>
                <c:pt idx="7339">
                  <c:v>38204.634588000001</c:v>
                </c:pt>
                <c:pt idx="7340">
                  <c:v>37047.897996</c:v>
                </c:pt>
                <c:pt idx="7341">
                  <c:v>35612.715844999999</c:v>
                </c:pt>
                <c:pt idx="7342">
                  <c:v>33714.779479999997</c:v>
                </c:pt>
                <c:pt idx="7343">
                  <c:v>32029.544886</c:v>
                </c:pt>
                <c:pt idx="7344">
                  <c:v>30862.408349000001</c:v>
                </c:pt>
                <c:pt idx="7345">
                  <c:v>30397.730703000001</c:v>
                </c:pt>
                <c:pt idx="7346">
                  <c:v>30412.384142999999</c:v>
                </c:pt>
                <c:pt idx="7347">
                  <c:v>30834.189184999999</c:v>
                </c:pt>
                <c:pt idx="7348">
                  <c:v>31997.616532</c:v>
                </c:pt>
                <c:pt idx="7349">
                  <c:v>34376.405941999998</c:v>
                </c:pt>
                <c:pt idx="7350">
                  <c:v>37836.677438999999</c:v>
                </c:pt>
                <c:pt idx="7351">
                  <c:v>39407.7333</c:v>
                </c:pt>
                <c:pt idx="7352">
                  <c:v>39318.928160000003</c:v>
                </c:pt>
                <c:pt idx="7353">
                  <c:v>38977.194181999999</c:v>
                </c:pt>
                <c:pt idx="7354">
                  <c:v>38645.460252999997</c:v>
                </c:pt>
                <c:pt idx="7355">
                  <c:v>38439.578956999998</c:v>
                </c:pt>
                <c:pt idx="7356">
                  <c:v>38299.839233999999</c:v>
                </c:pt>
                <c:pt idx="7357">
                  <c:v>38579.802344999996</c:v>
                </c:pt>
                <c:pt idx="7358">
                  <c:v>38753.713288999999</c:v>
                </c:pt>
                <c:pt idx="7359">
                  <c:v>38933.051424999998</c:v>
                </c:pt>
                <c:pt idx="7360">
                  <c:v>38990.877523000003</c:v>
                </c:pt>
                <c:pt idx="7361">
                  <c:v>39201.562144000003</c:v>
                </c:pt>
                <c:pt idx="7362">
                  <c:v>40051.417830999999</c:v>
                </c:pt>
                <c:pt idx="7363">
                  <c:v>39158.173272</c:v>
                </c:pt>
                <c:pt idx="7364">
                  <c:v>38191.895993999999</c:v>
                </c:pt>
                <c:pt idx="7365">
                  <c:v>36861.849187</c:v>
                </c:pt>
                <c:pt idx="7366">
                  <c:v>34815.286201000003</c:v>
                </c:pt>
                <c:pt idx="7367">
                  <c:v>33050.149707999997</c:v>
                </c:pt>
                <c:pt idx="7368">
                  <c:v>32058.261671</c:v>
                </c:pt>
                <c:pt idx="7369">
                  <c:v>31581.938986000001</c:v>
                </c:pt>
                <c:pt idx="7370">
                  <c:v>31510.231904</c:v>
                </c:pt>
                <c:pt idx="7371">
                  <c:v>31827.496640000001</c:v>
                </c:pt>
                <c:pt idx="7372">
                  <c:v>32964.064310000002</c:v>
                </c:pt>
                <c:pt idx="7373">
                  <c:v>35253.078057999999</c:v>
                </c:pt>
                <c:pt idx="7374">
                  <c:v>38343.666855000003</c:v>
                </c:pt>
                <c:pt idx="7375">
                  <c:v>39451.395793999996</c:v>
                </c:pt>
                <c:pt idx="7376">
                  <c:v>39313.168564</c:v>
                </c:pt>
                <c:pt idx="7377">
                  <c:v>38809.411909000002</c:v>
                </c:pt>
                <c:pt idx="7378">
                  <c:v>38492.484194999997</c:v>
                </c:pt>
                <c:pt idx="7379">
                  <c:v>38469.512398999999</c:v>
                </c:pt>
                <c:pt idx="7380">
                  <c:v>38731.028232999997</c:v>
                </c:pt>
                <c:pt idx="7381">
                  <c:v>39255.178262000001</c:v>
                </c:pt>
                <c:pt idx="7382">
                  <c:v>39676.717444000002</c:v>
                </c:pt>
                <c:pt idx="7383">
                  <c:v>40006.654629999997</c:v>
                </c:pt>
                <c:pt idx="7384">
                  <c:v>40028.380334000001</c:v>
                </c:pt>
                <c:pt idx="7385">
                  <c:v>39987.971605999999</c:v>
                </c:pt>
                <c:pt idx="7386">
                  <c:v>40733.195302</c:v>
                </c:pt>
                <c:pt idx="7387">
                  <c:v>39833.674875999997</c:v>
                </c:pt>
                <c:pt idx="7388">
                  <c:v>38557.291582999998</c:v>
                </c:pt>
                <c:pt idx="7389">
                  <c:v>36956.702524</c:v>
                </c:pt>
                <c:pt idx="7390">
                  <c:v>34937.029574</c:v>
                </c:pt>
                <c:pt idx="7391">
                  <c:v>33110.981812999999</c:v>
                </c:pt>
                <c:pt idx="7392">
                  <c:v>31847.198737999999</c:v>
                </c:pt>
                <c:pt idx="7393">
                  <c:v>31088.520817000001</c:v>
                </c:pt>
                <c:pt idx="7394">
                  <c:v>30819.532920000001</c:v>
                </c:pt>
                <c:pt idx="7395">
                  <c:v>30935.191688999999</c:v>
                </c:pt>
                <c:pt idx="7396">
                  <c:v>31757.156412</c:v>
                </c:pt>
                <c:pt idx="7397">
                  <c:v>33753.022621999997</c:v>
                </c:pt>
                <c:pt idx="7398">
                  <c:v>36742.552192000003</c:v>
                </c:pt>
                <c:pt idx="7399">
                  <c:v>37980.709125000001</c:v>
                </c:pt>
                <c:pt idx="7400">
                  <c:v>38174.253219999999</c:v>
                </c:pt>
                <c:pt idx="7401">
                  <c:v>38174.678368000001</c:v>
                </c:pt>
                <c:pt idx="7402">
                  <c:v>38434.343839000001</c:v>
                </c:pt>
                <c:pt idx="7403">
                  <c:v>38923.985521000002</c:v>
                </c:pt>
                <c:pt idx="7404">
                  <c:v>39531.740414</c:v>
                </c:pt>
                <c:pt idx="7405">
                  <c:v>40311.405965999998</c:v>
                </c:pt>
                <c:pt idx="7406">
                  <c:v>40927.378879000004</c:v>
                </c:pt>
                <c:pt idx="7407">
                  <c:v>41303.032227999996</c:v>
                </c:pt>
                <c:pt idx="7408">
                  <c:v>41316.348959000003</c:v>
                </c:pt>
                <c:pt idx="7409">
                  <c:v>41240.696660000001</c:v>
                </c:pt>
                <c:pt idx="7410">
                  <c:v>41888.345394000004</c:v>
                </c:pt>
                <c:pt idx="7411">
                  <c:v>40949.176718000002</c:v>
                </c:pt>
                <c:pt idx="7412">
                  <c:v>39703.136912000002</c:v>
                </c:pt>
                <c:pt idx="7413">
                  <c:v>37989.230039000002</c:v>
                </c:pt>
                <c:pt idx="7414">
                  <c:v>35773.213557000003</c:v>
                </c:pt>
                <c:pt idx="7415">
                  <c:v>33464.285712999997</c:v>
                </c:pt>
                <c:pt idx="7416">
                  <c:v>31824.013921000002</c:v>
                </c:pt>
                <c:pt idx="7417">
                  <c:v>30833.440645999999</c:v>
                </c:pt>
                <c:pt idx="7418">
                  <c:v>30348.850410999999</c:v>
                </c:pt>
                <c:pt idx="7419">
                  <c:v>30151.909122000001</c:v>
                </c:pt>
                <c:pt idx="7420">
                  <c:v>30587.100666999999</c:v>
                </c:pt>
                <c:pt idx="7421">
                  <c:v>32129.090493</c:v>
                </c:pt>
                <c:pt idx="7422">
                  <c:v>34697.510020000002</c:v>
                </c:pt>
                <c:pt idx="7423">
                  <c:v>35969.754634999998</c:v>
                </c:pt>
                <c:pt idx="7424">
                  <c:v>36918.557723999998</c:v>
                </c:pt>
                <c:pt idx="7425">
                  <c:v>37883.333747999997</c:v>
                </c:pt>
                <c:pt idx="7426">
                  <c:v>39021.064004</c:v>
                </c:pt>
                <c:pt idx="7427">
                  <c:v>40224.734385999996</c:v>
                </c:pt>
                <c:pt idx="7428">
                  <c:v>41286.339955000003</c:v>
                </c:pt>
                <c:pt idx="7429">
                  <c:v>42362.119120000003</c:v>
                </c:pt>
                <c:pt idx="7430">
                  <c:v>43174.638432</c:v>
                </c:pt>
                <c:pt idx="7431">
                  <c:v>43554.043596000003</c:v>
                </c:pt>
                <c:pt idx="7432">
                  <c:v>43343.348387999999</c:v>
                </c:pt>
                <c:pt idx="7433">
                  <c:v>42672.929150999997</c:v>
                </c:pt>
                <c:pt idx="7434">
                  <c:v>42922.124969999997</c:v>
                </c:pt>
                <c:pt idx="7435">
                  <c:v>41746.495624000003</c:v>
                </c:pt>
                <c:pt idx="7436">
                  <c:v>40302.609174999998</c:v>
                </c:pt>
                <c:pt idx="7437">
                  <c:v>38608.665710000001</c:v>
                </c:pt>
                <c:pt idx="7438">
                  <c:v>36294.900504999998</c:v>
                </c:pt>
                <c:pt idx="7439">
                  <c:v>33855.126924999997</c:v>
                </c:pt>
                <c:pt idx="7440">
                  <c:v>32075.160382999999</c:v>
                </c:pt>
                <c:pt idx="7441">
                  <c:v>30965.110043000001</c:v>
                </c:pt>
                <c:pt idx="7442">
                  <c:v>30320.561554</c:v>
                </c:pt>
                <c:pt idx="7443">
                  <c:v>30055.884172999999</c:v>
                </c:pt>
                <c:pt idx="7444">
                  <c:v>30440.245425000001</c:v>
                </c:pt>
                <c:pt idx="7445">
                  <c:v>31916.165214000001</c:v>
                </c:pt>
                <c:pt idx="7446">
                  <c:v>34321.746598999998</c:v>
                </c:pt>
                <c:pt idx="7447">
                  <c:v>35665.464419000004</c:v>
                </c:pt>
                <c:pt idx="7448">
                  <c:v>36875.097129000002</c:v>
                </c:pt>
                <c:pt idx="7449">
                  <c:v>38037.983938999998</c:v>
                </c:pt>
                <c:pt idx="7450">
                  <c:v>39201.364387000001</c:v>
                </c:pt>
                <c:pt idx="7451">
                  <c:v>40287.975039999998</c:v>
                </c:pt>
                <c:pt idx="7452">
                  <c:v>41311.99697</c:v>
                </c:pt>
                <c:pt idx="7453">
                  <c:v>42368.740605999999</c:v>
                </c:pt>
                <c:pt idx="7454">
                  <c:v>42927.378956</c:v>
                </c:pt>
                <c:pt idx="7455">
                  <c:v>43076.204035000002</c:v>
                </c:pt>
                <c:pt idx="7456">
                  <c:v>42575.399743000002</c:v>
                </c:pt>
                <c:pt idx="7457">
                  <c:v>41964.816538999999</c:v>
                </c:pt>
                <c:pt idx="7458">
                  <c:v>41843.570242000002</c:v>
                </c:pt>
                <c:pt idx="7459">
                  <c:v>40488.798130000003</c:v>
                </c:pt>
                <c:pt idx="7460">
                  <c:v>39221.709264999998</c:v>
                </c:pt>
                <c:pt idx="7461">
                  <c:v>37854.144902</c:v>
                </c:pt>
                <c:pt idx="7462">
                  <c:v>36150.144092000002</c:v>
                </c:pt>
                <c:pt idx="7463">
                  <c:v>34180.984332</c:v>
                </c:pt>
                <c:pt idx="7464">
                  <c:v>32582.731844999998</c:v>
                </c:pt>
                <c:pt idx="7465">
                  <c:v>31438.928588999999</c:v>
                </c:pt>
                <c:pt idx="7466">
                  <c:v>30716.998069000001</c:v>
                </c:pt>
                <c:pt idx="7467">
                  <c:v>30469.542850000002</c:v>
                </c:pt>
                <c:pt idx="7468">
                  <c:v>30433.887986000002</c:v>
                </c:pt>
                <c:pt idx="7469">
                  <c:v>31002.458321999999</c:v>
                </c:pt>
                <c:pt idx="7470">
                  <c:v>32069.848043000002</c:v>
                </c:pt>
                <c:pt idx="7471">
                  <c:v>33054.747296000001</c:v>
                </c:pt>
                <c:pt idx="7472">
                  <c:v>34656.183968999998</c:v>
                </c:pt>
                <c:pt idx="7473">
                  <c:v>36199.285139</c:v>
                </c:pt>
                <c:pt idx="7474">
                  <c:v>37617.88164</c:v>
                </c:pt>
                <c:pt idx="7475">
                  <c:v>39001.797244000001</c:v>
                </c:pt>
                <c:pt idx="7476">
                  <c:v>40328.060145000003</c:v>
                </c:pt>
                <c:pt idx="7477">
                  <c:v>41409.763314000003</c:v>
                </c:pt>
                <c:pt idx="7478">
                  <c:v>42275.699381999999</c:v>
                </c:pt>
                <c:pt idx="7479">
                  <c:v>42693.773315999999</c:v>
                </c:pt>
                <c:pt idx="7480">
                  <c:v>42381.398636999998</c:v>
                </c:pt>
                <c:pt idx="7481">
                  <c:v>41821.869212999998</c:v>
                </c:pt>
                <c:pt idx="7482">
                  <c:v>41863.247343000003</c:v>
                </c:pt>
                <c:pt idx="7483">
                  <c:v>40545.595780000003</c:v>
                </c:pt>
                <c:pt idx="7484">
                  <c:v>39445.660623000003</c:v>
                </c:pt>
                <c:pt idx="7485">
                  <c:v>37982.685812999996</c:v>
                </c:pt>
                <c:pt idx="7486">
                  <c:v>36287.297810999997</c:v>
                </c:pt>
                <c:pt idx="7487">
                  <c:v>34604.168812999997</c:v>
                </c:pt>
                <c:pt idx="7488">
                  <c:v>33122.317985000001</c:v>
                </c:pt>
                <c:pt idx="7489">
                  <c:v>32047.823122000002</c:v>
                </c:pt>
                <c:pt idx="7490">
                  <c:v>31365.406799</c:v>
                </c:pt>
                <c:pt idx="7491">
                  <c:v>30941.537500999999</c:v>
                </c:pt>
                <c:pt idx="7492">
                  <c:v>30788.598062000001</c:v>
                </c:pt>
                <c:pt idx="7493">
                  <c:v>31076.781835999998</c:v>
                </c:pt>
                <c:pt idx="7494">
                  <c:v>31611.169525000001</c:v>
                </c:pt>
                <c:pt idx="7495">
                  <c:v>32361.369102000001</c:v>
                </c:pt>
                <c:pt idx="7496">
                  <c:v>34326.738031000001</c:v>
                </c:pt>
                <c:pt idx="7497">
                  <c:v>36188.977479000001</c:v>
                </c:pt>
                <c:pt idx="7498">
                  <c:v>37726.933603999998</c:v>
                </c:pt>
                <c:pt idx="7499">
                  <c:v>39060.931975</c:v>
                </c:pt>
                <c:pt idx="7500">
                  <c:v>40360.642071000002</c:v>
                </c:pt>
                <c:pt idx="7501">
                  <c:v>41464.785898000002</c:v>
                </c:pt>
                <c:pt idx="7502">
                  <c:v>42402.237265000003</c:v>
                </c:pt>
                <c:pt idx="7503">
                  <c:v>42991.114724999999</c:v>
                </c:pt>
                <c:pt idx="7504">
                  <c:v>43018.146721999998</c:v>
                </c:pt>
                <c:pt idx="7505">
                  <c:v>42926.757125999997</c:v>
                </c:pt>
                <c:pt idx="7506">
                  <c:v>43475.102487999997</c:v>
                </c:pt>
                <c:pt idx="7507">
                  <c:v>42708.81263</c:v>
                </c:pt>
                <c:pt idx="7508">
                  <c:v>41467.713747000002</c:v>
                </c:pt>
                <c:pt idx="7509">
                  <c:v>39997.350162000002</c:v>
                </c:pt>
                <c:pt idx="7510">
                  <c:v>37862.423667000003</c:v>
                </c:pt>
                <c:pt idx="7511">
                  <c:v>35733.860238000001</c:v>
                </c:pt>
                <c:pt idx="7512">
                  <c:v>34021.135381</c:v>
                </c:pt>
                <c:pt idx="7513">
                  <c:v>32975.584312999999</c:v>
                </c:pt>
                <c:pt idx="7514">
                  <c:v>32442.924326</c:v>
                </c:pt>
                <c:pt idx="7515">
                  <c:v>32380.222722999999</c:v>
                </c:pt>
                <c:pt idx="7516">
                  <c:v>32936.268303999997</c:v>
                </c:pt>
                <c:pt idx="7517">
                  <c:v>34587.150161999998</c:v>
                </c:pt>
                <c:pt idx="7518">
                  <c:v>37092.612461999997</c:v>
                </c:pt>
                <c:pt idx="7519">
                  <c:v>38572.982921000003</c:v>
                </c:pt>
                <c:pt idx="7520">
                  <c:v>39912.04984</c:v>
                </c:pt>
                <c:pt idx="7521">
                  <c:v>41453.976781999998</c:v>
                </c:pt>
                <c:pt idx="7522">
                  <c:v>43068.129906000002</c:v>
                </c:pt>
                <c:pt idx="7523">
                  <c:v>44694.900064000001</c:v>
                </c:pt>
                <c:pt idx="7524">
                  <c:v>46223.735633999997</c:v>
                </c:pt>
                <c:pt idx="7525">
                  <c:v>47620.947891999997</c:v>
                </c:pt>
                <c:pt idx="7526">
                  <c:v>48637.404941000001</c:v>
                </c:pt>
                <c:pt idx="7527">
                  <c:v>49011.942184</c:v>
                </c:pt>
                <c:pt idx="7528">
                  <c:v>48600.337721000004</c:v>
                </c:pt>
                <c:pt idx="7529">
                  <c:v>47816.248440000003</c:v>
                </c:pt>
                <c:pt idx="7530">
                  <c:v>47838.475745999996</c:v>
                </c:pt>
                <c:pt idx="7531">
                  <c:v>46440.379935999998</c:v>
                </c:pt>
                <c:pt idx="7532">
                  <c:v>44782.366088000002</c:v>
                </c:pt>
                <c:pt idx="7533">
                  <c:v>42780.343236000001</c:v>
                </c:pt>
                <c:pt idx="7534">
                  <c:v>40358.517219000001</c:v>
                </c:pt>
                <c:pt idx="7535">
                  <c:v>37840.059785999998</c:v>
                </c:pt>
                <c:pt idx="7536">
                  <c:v>35878.066501000001</c:v>
                </c:pt>
                <c:pt idx="7537">
                  <c:v>34596.791720000001</c:v>
                </c:pt>
                <c:pt idx="7538">
                  <c:v>33769.128991999998</c:v>
                </c:pt>
                <c:pt idx="7539">
                  <c:v>33569.379656999998</c:v>
                </c:pt>
                <c:pt idx="7540">
                  <c:v>33957.585671000001</c:v>
                </c:pt>
                <c:pt idx="7541">
                  <c:v>35363.798770000001</c:v>
                </c:pt>
                <c:pt idx="7542">
                  <c:v>37883.752180000003</c:v>
                </c:pt>
                <c:pt idx="7543">
                  <c:v>39326.781167000001</c:v>
                </c:pt>
                <c:pt idx="7544">
                  <c:v>40735.133113999997</c:v>
                </c:pt>
                <c:pt idx="7545">
                  <c:v>42092.707782999998</c:v>
                </c:pt>
                <c:pt idx="7546">
                  <c:v>43198.040819000002</c:v>
                </c:pt>
                <c:pt idx="7547">
                  <c:v>44198.209137999998</c:v>
                </c:pt>
                <c:pt idx="7548">
                  <c:v>45083.361186000002</c:v>
                </c:pt>
                <c:pt idx="7549">
                  <c:v>45706.427189000002</c:v>
                </c:pt>
                <c:pt idx="7550">
                  <c:v>46074.988261999999</c:v>
                </c:pt>
                <c:pt idx="7551">
                  <c:v>45982.172044999999</c:v>
                </c:pt>
                <c:pt idx="7552">
                  <c:v>45461.422451999999</c:v>
                </c:pt>
                <c:pt idx="7553">
                  <c:v>44966.71415</c:v>
                </c:pt>
                <c:pt idx="7554">
                  <c:v>45335.243739999998</c:v>
                </c:pt>
                <c:pt idx="7555">
                  <c:v>43958.790013999998</c:v>
                </c:pt>
                <c:pt idx="7556">
                  <c:v>42523.196929999998</c:v>
                </c:pt>
                <c:pt idx="7557">
                  <c:v>40779.122404000002</c:v>
                </c:pt>
                <c:pt idx="7558">
                  <c:v>38480.518899000002</c:v>
                </c:pt>
                <c:pt idx="7559">
                  <c:v>36035.961758999998</c:v>
                </c:pt>
                <c:pt idx="7560">
                  <c:v>34146.530257999999</c:v>
                </c:pt>
                <c:pt idx="7561">
                  <c:v>33003.311369000003</c:v>
                </c:pt>
                <c:pt idx="7562">
                  <c:v>32387.157242000001</c:v>
                </c:pt>
                <c:pt idx="7563">
                  <c:v>32267.679862000001</c:v>
                </c:pt>
                <c:pt idx="7564">
                  <c:v>32806.719222</c:v>
                </c:pt>
                <c:pt idx="7565">
                  <c:v>34336.827045999999</c:v>
                </c:pt>
                <c:pt idx="7566">
                  <c:v>36972.460357000004</c:v>
                </c:pt>
                <c:pt idx="7567">
                  <c:v>38312.497051999999</c:v>
                </c:pt>
                <c:pt idx="7568">
                  <c:v>39123.941144999997</c:v>
                </c:pt>
                <c:pt idx="7569">
                  <c:v>39921.112392000003</c:v>
                </c:pt>
                <c:pt idx="7570">
                  <c:v>40900.858633999997</c:v>
                </c:pt>
                <c:pt idx="7571">
                  <c:v>41915.174610000002</c:v>
                </c:pt>
                <c:pt idx="7572">
                  <c:v>43170.788360999999</c:v>
                </c:pt>
                <c:pt idx="7573">
                  <c:v>44514.444477999998</c:v>
                </c:pt>
                <c:pt idx="7574">
                  <c:v>45433.025595999999</c:v>
                </c:pt>
                <c:pt idx="7575">
                  <c:v>45854.412314000001</c:v>
                </c:pt>
                <c:pt idx="7576">
                  <c:v>45573.796578000001</c:v>
                </c:pt>
                <c:pt idx="7577">
                  <c:v>44769.985095999997</c:v>
                </c:pt>
                <c:pt idx="7578">
                  <c:v>44737.386234999998</c:v>
                </c:pt>
                <c:pt idx="7579">
                  <c:v>43242.997201999999</c:v>
                </c:pt>
                <c:pt idx="7580">
                  <c:v>41732.503451999997</c:v>
                </c:pt>
                <c:pt idx="7581">
                  <c:v>39937.180313999997</c:v>
                </c:pt>
                <c:pt idx="7582">
                  <c:v>37475.284397000003</c:v>
                </c:pt>
                <c:pt idx="7583">
                  <c:v>35132.416319999997</c:v>
                </c:pt>
                <c:pt idx="7584">
                  <c:v>33377.743876</c:v>
                </c:pt>
                <c:pt idx="7585">
                  <c:v>32199.175874</c:v>
                </c:pt>
                <c:pt idx="7586">
                  <c:v>31542.181228000001</c:v>
                </c:pt>
                <c:pt idx="7587">
                  <c:v>31183.726264000001</c:v>
                </c:pt>
                <c:pt idx="7588">
                  <c:v>31599.109938000001</c:v>
                </c:pt>
                <c:pt idx="7589">
                  <c:v>33159.665267999997</c:v>
                </c:pt>
                <c:pt idx="7590">
                  <c:v>35786.713591</c:v>
                </c:pt>
                <c:pt idx="7591">
                  <c:v>37142.584352999998</c:v>
                </c:pt>
                <c:pt idx="7592">
                  <c:v>38197.952880999997</c:v>
                </c:pt>
                <c:pt idx="7593">
                  <c:v>39286.814916000003</c:v>
                </c:pt>
                <c:pt idx="7594">
                  <c:v>40589.725442000003</c:v>
                </c:pt>
                <c:pt idx="7595">
                  <c:v>42075.361839999998</c:v>
                </c:pt>
                <c:pt idx="7596">
                  <c:v>43564.723926999999</c:v>
                </c:pt>
                <c:pt idx="7597">
                  <c:v>44965.918368999999</c:v>
                </c:pt>
                <c:pt idx="7598">
                  <c:v>45849.421489</c:v>
                </c:pt>
                <c:pt idx="7599">
                  <c:v>46144.85338</c:v>
                </c:pt>
                <c:pt idx="7600">
                  <c:v>45868.714870000003</c:v>
                </c:pt>
                <c:pt idx="7601">
                  <c:v>45497.730194000003</c:v>
                </c:pt>
                <c:pt idx="7602">
                  <c:v>45581.515739000002</c:v>
                </c:pt>
                <c:pt idx="7603">
                  <c:v>44299.320568000003</c:v>
                </c:pt>
                <c:pt idx="7604">
                  <c:v>42845.496068</c:v>
                </c:pt>
                <c:pt idx="7605">
                  <c:v>41150.336103000001</c:v>
                </c:pt>
                <c:pt idx="7606">
                  <c:v>38844.354704999998</c:v>
                </c:pt>
                <c:pt idx="7607">
                  <c:v>36381.277381</c:v>
                </c:pt>
                <c:pt idx="7608">
                  <c:v>34413.269801000002</c:v>
                </c:pt>
                <c:pt idx="7609">
                  <c:v>33158.377428</c:v>
                </c:pt>
                <c:pt idx="7610">
                  <c:v>32337.021744000001</c:v>
                </c:pt>
                <c:pt idx="7611">
                  <c:v>31943.084412</c:v>
                </c:pt>
                <c:pt idx="7612">
                  <c:v>32312.567255999998</c:v>
                </c:pt>
                <c:pt idx="7613">
                  <c:v>33788.228173000003</c:v>
                </c:pt>
                <c:pt idx="7614">
                  <c:v>36291.151408999998</c:v>
                </c:pt>
                <c:pt idx="7615">
                  <c:v>37691.140761000002</c:v>
                </c:pt>
                <c:pt idx="7616">
                  <c:v>38864.177784</c:v>
                </c:pt>
                <c:pt idx="7617">
                  <c:v>40048.321136999999</c:v>
                </c:pt>
                <c:pt idx="7618">
                  <c:v>41201.181608999999</c:v>
                </c:pt>
                <c:pt idx="7619">
                  <c:v>42305.917876</c:v>
                </c:pt>
                <c:pt idx="7620">
                  <c:v>43103.453083</c:v>
                </c:pt>
                <c:pt idx="7621">
                  <c:v>43773.483925</c:v>
                </c:pt>
                <c:pt idx="7622">
                  <c:v>44190.558898000003</c:v>
                </c:pt>
                <c:pt idx="7623">
                  <c:v>44358.674745999997</c:v>
                </c:pt>
                <c:pt idx="7624">
                  <c:v>44009.969888</c:v>
                </c:pt>
                <c:pt idx="7625">
                  <c:v>43960.161898999999</c:v>
                </c:pt>
                <c:pt idx="7626">
                  <c:v>43970.183631</c:v>
                </c:pt>
                <c:pt idx="7627">
                  <c:v>42844.773283000002</c:v>
                </c:pt>
                <c:pt idx="7628">
                  <c:v>41779.502328000002</c:v>
                </c:pt>
                <c:pt idx="7629">
                  <c:v>40578.143619000002</c:v>
                </c:pt>
                <c:pt idx="7630">
                  <c:v>38950.091694000002</c:v>
                </c:pt>
                <c:pt idx="7631">
                  <c:v>37015.223910000001</c:v>
                </c:pt>
                <c:pt idx="7632">
                  <c:v>35289.235532999999</c:v>
                </c:pt>
                <c:pt idx="7633">
                  <c:v>34059.182745999999</c:v>
                </c:pt>
                <c:pt idx="7634">
                  <c:v>33259.27031</c:v>
                </c:pt>
                <c:pt idx="7635">
                  <c:v>32801.662993999998</c:v>
                </c:pt>
                <c:pt idx="7636">
                  <c:v>32788.730321000003</c:v>
                </c:pt>
                <c:pt idx="7637">
                  <c:v>33305.691432</c:v>
                </c:pt>
                <c:pt idx="7638">
                  <c:v>34275.694691999997</c:v>
                </c:pt>
                <c:pt idx="7639">
                  <c:v>35328.912192999996</c:v>
                </c:pt>
                <c:pt idx="7640">
                  <c:v>37655.775727</c:v>
                </c:pt>
                <c:pt idx="7641">
                  <c:v>40189.77205</c:v>
                </c:pt>
                <c:pt idx="7642">
                  <c:v>42369.058591000001</c:v>
                </c:pt>
                <c:pt idx="7643">
                  <c:v>44254.318796</c:v>
                </c:pt>
                <c:pt idx="7644">
                  <c:v>45833.467643999997</c:v>
                </c:pt>
                <c:pt idx="7645">
                  <c:v>46793.722115999997</c:v>
                </c:pt>
                <c:pt idx="7646">
                  <c:v>47392.720377999998</c:v>
                </c:pt>
                <c:pt idx="7647">
                  <c:v>47434.668372</c:v>
                </c:pt>
                <c:pt idx="7648">
                  <c:v>46795.552582999997</c:v>
                </c:pt>
                <c:pt idx="7649">
                  <c:v>46464.681994999999</c:v>
                </c:pt>
                <c:pt idx="7650">
                  <c:v>46515.317939</c:v>
                </c:pt>
                <c:pt idx="7651">
                  <c:v>45151.290177000003</c:v>
                </c:pt>
                <c:pt idx="7652">
                  <c:v>43931.060447000003</c:v>
                </c:pt>
                <c:pt idx="7653">
                  <c:v>42662.224148000001</c:v>
                </c:pt>
                <c:pt idx="7654">
                  <c:v>40909.670038999997</c:v>
                </c:pt>
                <c:pt idx="7655">
                  <c:v>38854.713529000001</c:v>
                </c:pt>
                <c:pt idx="7656">
                  <c:v>36639.069917000001</c:v>
                </c:pt>
                <c:pt idx="7657">
                  <c:v>34716.675529</c:v>
                </c:pt>
                <c:pt idx="7658">
                  <c:v>33489.40365</c:v>
                </c:pt>
                <c:pt idx="7659">
                  <c:v>32738.335663999998</c:v>
                </c:pt>
                <c:pt idx="7660">
                  <c:v>32331.463867999999</c:v>
                </c:pt>
                <c:pt idx="7661">
                  <c:v>32259.223032999998</c:v>
                </c:pt>
                <c:pt idx="7662">
                  <c:v>32616.66186</c:v>
                </c:pt>
                <c:pt idx="7663">
                  <c:v>33032.119440000002</c:v>
                </c:pt>
                <c:pt idx="7664">
                  <c:v>34046.586834000002</c:v>
                </c:pt>
                <c:pt idx="7665">
                  <c:v>35293.409081999998</c:v>
                </c:pt>
                <c:pt idx="7666">
                  <c:v>36013.544262000003</c:v>
                </c:pt>
                <c:pt idx="7667">
                  <c:v>36219.965725000002</c:v>
                </c:pt>
                <c:pt idx="7668">
                  <c:v>36934.305179000003</c:v>
                </c:pt>
                <c:pt idx="7669">
                  <c:v>37485.406192000002</c:v>
                </c:pt>
                <c:pt idx="7670">
                  <c:v>37793.984668999998</c:v>
                </c:pt>
                <c:pt idx="7671">
                  <c:v>37931.944429000003</c:v>
                </c:pt>
                <c:pt idx="7672">
                  <c:v>37812.295207000003</c:v>
                </c:pt>
                <c:pt idx="7673">
                  <c:v>38312.713171000003</c:v>
                </c:pt>
                <c:pt idx="7674">
                  <c:v>39146.532555999998</c:v>
                </c:pt>
                <c:pt idx="7675">
                  <c:v>38600.399624999998</c:v>
                </c:pt>
                <c:pt idx="7676">
                  <c:v>37821.415529999998</c:v>
                </c:pt>
                <c:pt idx="7677">
                  <c:v>36619.917714000003</c:v>
                </c:pt>
                <c:pt idx="7678">
                  <c:v>34932.769123999999</c:v>
                </c:pt>
                <c:pt idx="7679">
                  <c:v>33208.634127999998</c:v>
                </c:pt>
                <c:pt idx="7680">
                  <c:v>32038.640593</c:v>
                </c:pt>
                <c:pt idx="7681">
                  <c:v>31448.269874000001</c:v>
                </c:pt>
                <c:pt idx="7682">
                  <c:v>31271.132376000001</c:v>
                </c:pt>
                <c:pt idx="7683">
                  <c:v>31532.658674999999</c:v>
                </c:pt>
                <c:pt idx="7684">
                  <c:v>32571.104350000001</c:v>
                </c:pt>
                <c:pt idx="7685">
                  <c:v>35019.213491000002</c:v>
                </c:pt>
                <c:pt idx="7686">
                  <c:v>38439.016381000001</c:v>
                </c:pt>
                <c:pt idx="7687">
                  <c:v>40162.696418</c:v>
                </c:pt>
                <c:pt idx="7688">
                  <c:v>40233.738221</c:v>
                </c:pt>
                <c:pt idx="7689">
                  <c:v>39722.217333000001</c:v>
                </c:pt>
                <c:pt idx="7690">
                  <c:v>39102.524936000002</c:v>
                </c:pt>
                <c:pt idx="7691">
                  <c:v>38925.450199999999</c:v>
                </c:pt>
                <c:pt idx="7692">
                  <c:v>39003.952874000002</c:v>
                </c:pt>
                <c:pt idx="7693">
                  <c:v>39142.533747000001</c:v>
                </c:pt>
                <c:pt idx="7694">
                  <c:v>39330.676085999999</c:v>
                </c:pt>
                <c:pt idx="7695">
                  <c:v>39476.280515999999</c:v>
                </c:pt>
                <c:pt idx="7696">
                  <c:v>39456.703293999999</c:v>
                </c:pt>
                <c:pt idx="7697">
                  <c:v>39886.951278</c:v>
                </c:pt>
                <c:pt idx="7698">
                  <c:v>40646.978228</c:v>
                </c:pt>
                <c:pt idx="7699">
                  <c:v>39843.094104000003</c:v>
                </c:pt>
                <c:pt idx="7700">
                  <c:v>38817.287755999998</c:v>
                </c:pt>
                <c:pt idx="7701">
                  <c:v>37586.770253000002</c:v>
                </c:pt>
                <c:pt idx="7702">
                  <c:v>35599.836217999997</c:v>
                </c:pt>
                <c:pt idx="7703">
                  <c:v>33783.180352000003</c:v>
                </c:pt>
                <c:pt idx="7704">
                  <c:v>32426.709439999999</c:v>
                </c:pt>
                <c:pt idx="7705">
                  <c:v>31753.183179</c:v>
                </c:pt>
                <c:pt idx="7706">
                  <c:v>31591.184123999999</c:v>
                </c:pt>
                <c:pt idx="7707">
                  <c:v>31861.990016</c:v>
                </c:pt>
                <c:pt idx="7708">
                  <c:v>32807.316142999996</c:v>
                </c:pt>
                <c:pt idx="7709">
                  <c:v>35073.806344999997</c:v>
                </c:pt>
                <c:pt idx="7710">
                  <c:v>38471.068440000003</c:v>
                </c:pt>
                <c:pt idx="7711">
                  <c:v>40071.403745000003</c:v>
                </c:pt>
                <c:pt idx="7712">
                  <c:v>39888.296596</c:v>
                </c:pt>
                <c:pt idx="7713">
                  <c:v>39216.718084</c:v>
                </c:pt>
                <c:pt idx="7714">
                  <c:v>38832.039444000002</c:v>
                </c:pt>
                <c:pt idx="7715">
                  <c:v>38822.678779000002</c:v>
                </c:pt>
                <c:pt idx="7716">
                  <c:v>38930.180091000002</c:v>
                </c:pt>
                <c:pt idx="7717">
                  <c:v>39339.830350999997</c:v>
                </c:pt>
                <c:pt idx="7718">
                  <c:v>39783.625639999998</c:v>
                </c:pt>
                <c:pt idx="7719">
                  <c:v>39823.158351999999</c:v>
                </c:pt>
                <c:pt idx="7720">
                  <c:v>39781.125881</c:v>
                </c:pt>
                <c:pt idx="7721">
                  <c:v>40102.641872</c:v>
                </c:pt>
                <c:pt idx="7722">
                  <c:v>40964.994937000003</c:v>
                </c:pt>
                <c:pt idx="7723">
                  <c:v>40221.252898999999</c:v>
                </c:pt>
                <c:pt idx="7724">
                  <c:v>39271.899455999999</c:v>
                </c:pt>
                <c:pt idx="7725">
                  <c:v>37837.171366000002</c:v>
                </c:pt>
                <c:pt idx="7726">
                  <c:v>35781.655748999998</c:v>
                </c:pt>
                <c:pt idx="7727">
                  <c:v>33797.097342000001</c:v>
                </c:pt>
                <c:pt idx="7728">
                  <c:v>32721.107228000001</c:v>
                </c:pt>
                <c:pt idx="7729">
                  <c:v>32080.961371000001</c:v>
                </c:pt>
                <c:pt idx="7730">
                  <c:v>31960.435638999999</c:v>
                </c:pt>
                <c:pt idx="7731">
                  <c:v>32065.457836000001</c:v>
                </c:pt>
                <c:pt idx="7732">
                  <c:v>33059.390411</c:v>
                </c:pt>
                <c:pt idx="7733">
                  <c:v>35157.140243000002</c:v>
                </c:pt>
                <c:pt idx="7734">
                  <c:v>38294.346750999997</c:v>
                </c:pt>
                <c:pt idx="7735">
                  <c:v>39643.167344000001</c:v>
                </c:pt>
                <c:pt idx="7736">
                  <c:v>39691.132596000003</c:v>
                </c:pt>
                <c:pt idx="7737">
                  <c:v>39460.443730999999</c:v>
                </c:pt>
                <c:pt idx="7738">
                  <c:v>39250.653969999999</c:v>
                </c:pt>
                <c:pt idx="7739">
                  <c:v>39349.602594000004</c:v>
                </c:pt>
                <c:pt idx="7740">
                  <c:v>39732.203093999997</c:v>
                </c:pt>
                <c:pt idx="7741">
                  <c:v>40171.70721</c:v>
                </c:pt>
                <c:pt idx="7742">
                  <c:v>40539.970020000001</c:v>
                </c:pt>
                <c:pt idx="7743">
                  <c:v>40753.945905</c:v>
                </c:pt>
                <c:pt idx="7744">
                  <c:v>40692.687247000002</c:v>
                </c:pt>
                <c:pt idx="7745">
                  <c:v>40998.663603000001</c:v>
                </c:pt>
                <c:pt idx="7746">
                  <c:v>41721.360463999998</c:v>
                </c:pt>
                <c:pt idx="7747">
                  <c:v>40798.428907000001</c:v>
                </c:pt>
                <c:pt idx="7748">
                  <c:v>39734.063039000001</c:v>
                </c:pt>
                <c:pt idx="7749">
                  <c:v>38245.042238000002</c:v>
                </c:pt>
                <c:pt idx="7750">
                  <c:v>36116.998138000003</c:v>
                </c:pt>
                <c:pt idx="7751">
                  <c:v>34025.788568999997</c:v>
                </c:pt>
                <c:pt idx="7752">
                  <c:v>32521.117319000001</c:v>
                </c:pt>
                <c:pt idx="7753">
                  <c:v>31691.687327</c:v>
                </c:pt>
                <c:pt idx="7754">
                  <c:v>31077.836306000001</c:v>
                </c:pt>
                <c:pt idx="7755">
                  <c:v>31001.747890999999</c:v>
                </c:pt>
                <c:pt idx="7756">
                  <c:v>31630.067179999998</c:v>
                </c:pt>
                <c:pt idx="7757">
                  <c:v>33377.458873000003</c:v>
                </c:pt>
                <c:pt idx="7758">
                  <c:v>36120.395939000002</c:v>
                </c:pt>
                <c:pt idx="7759">
                  <c:v>37389.912085000004</c:v>
                </c:pt>
                <c:pt idx="7760">
                  <c:v>38159.894314999998</c:v>
                </c:pt>
                <c:pt idx="7761">
                  <c:v>38753.040367000001</c:v>
                </c:pt>
                <c:pt idx="7762">
                  <c:v>39541.664511000003</c:v>
                </c:pt>
                <c:pt idx="7763">
                  <c:v>40282.787785</c:v>
                </c:pt>
                <c:pt idx="7764">
                  <c:v>41025.815740999999</c:v>
                </c:pt>
                <c:pt idx="7765">
                  <c:v>42022.353364000002</c:v>
                </c:pt>
                <c:pt idx="7766">
                  <c:v>42723.178488999998</c:v>
                </c:pt>
                <c:pt idx="7767">
                  <c:v>43105.895090999999</c:v>
                </c:pt>
                <c:pt idx="7768">
                  <c:v>43010.184461999997</c:v>
                </c:pt>
                <c:pt idx="7769">
                  <c:v>42978.135159999998</c:v>
                </c:pt>
                <c:pt idx="7770">
                  <c:v>43458.942047999997</c:v>
                </c:pt>
                <c:pt idx="7771">
                  <c:v>42551.515912000003</c:v>
                </c:pt>
                <c:pt idx="7772">
                  <c:v>41362.946592</c:v>
                </c:pt>
                <c:pt idx="7773">
                  <c:v>39825.876210000002</c:v>
                </c:pt>
                <c:pt idx="7774">
                  <c:v>37627.518322999997</c:v>
                </c:pt>
                <c:pt idx="7775">
                  <c:v>35367.697345</c:v>
                </c:pt>
                <c:pt idx="7776">
                  <c:v>33504.222634999998</c:v>
                </c:pt>
                <c:pt idx="7777">
                  <c:v>32270.315470000001</c:v>
                </c:pt>
                <c:pt idx="7778">
                  <c:v>31563.232476000001</c:v>
                </c:pt>
                <c:pt idx="7779">
                  <c:v>31333.539156999999</c:v>
                </c:pt>
                <c:pt idx="7780">
                  <c:v>31733.793592000002</c:v>
                </c:pt>
                <c:pt idx="7781">
                  <c:v>33129.584569999999</c:v>
                </c:pt>
                <c:pt idx="7782">
                  <c:v>35629.275616999999</c:v>
                </c:pt>
                <c:pt idx="7783">
                  <c:v>36958.160641000002</c:v>
                </c:pt>
                <c:pt idx="7784">
                  <c:v>38022.999392999998</c:v>
                </c:pt>
                <c:pt idx="7785">
                  <c:v>39088.096981000002</c:v>
                </c:pt>
                <c:pt idx="7786">
                  <c:v>40306.239323000002</c:v>
                </c:pt>
                <c:pt idx="7787">
                  <c:v>41454.956803000001</c:v>
                </c:pt>
                <c:pt idx="7788">
                  <c:v>42457.499453999997</c:v>
                </c:pt>
                <c:pt idx="7789">
                  <c:v>43339.426527000003</c:v>
                </c:pt>
                <c:pt idx="7790">
                  <c:v>43884.063031999998</c:v>
                </c:pt>
                <c:pt idx="7791">
                  <c:v>44090.222181999998</c:v>
                </c:pt>
                <c:pt idx="7792">
                  <c:v>43613.609123000002</c:v>
                </c:pt>
                <c:pt idx="7793">
                  <c:v>43231.327288</c:v>
                </c:pt>
                <c:pt idx="7794">
                  <c:v>43085.405037999997</c:v>
                </c:pt>
                <c:pt idx="7795">
                  <c:v>41733.963148000003</c:v>
                </c:pt>
                <c:pt idx="7796">
                  <c:v>40476.659583000001</c:v>
                </c:pt>
                <c:pt idx="7797">
                  <c:v>39160.316025</c:v>
                </c:pt>
                <c:pt idx="7798">
                  <c:v>37413.944900000002</c:v>
                </c:pt>
                <c:pt idx="7799">
                  <c:v>35362.382776999999</c:v>
                </c:pt>
                <c:pt idx="7800">
                  <c:v>33526.533166000001</c:v>
                </c:pt>
                <c:pt idx="7801">
                  <c:v>32185.151804000001</c:v>
                </c:pt>
                <c:pt idx="7802">
                  <c:v>31277.162595999998</c:v>
                </c:pt>
                <c:pt idx="7803">
                  <c:v>30795.609937000001</c:v>
                </c:pt>
                <c:pt idx="7804">
                  <c:v>30799.300629000001</c:v>
                </c:pt>
                <c:pt idx="7805">
                  <c:v>31307.334266999998</c:v>
                </c:pt>
                <c:pt idx="7806">
                  <c:v>32382.642362999999</c:v>
                </c:pt>
                <c:pt idx="7807">
                  <c:v>33340.57056</c:v>
                </c:pt>
                <c:pt idx="7808">
                  <c:v>35030.738756999999</c:v>
                </c:pt>
                <c:pt idx="7809">
                  <c:v>36757.361374</c:v>
                </c:pt>
                <c:pt idx="7810">
                  <c:v>38378.484779999999</c:v>
                </c:pt>
                <c:pt idx="7811">
                  <c:v>39882.754387000001</c:v>
                </c:pt>
                <c:pt idx="7812">
                  <c:v>41054.615375000001</c:v>
                </c:pt>
                <c:pt idx="7813">
                  <c:v>41866.362129000001</c:v>
                </c:pt>
                <c:pt idx="7814">
                  <c:v>42161.284105999999</c:v>
                </c:pt>
                <c:pt idx="7815">
                  <c:v>42140.353079</c:v>
                </c:pt>
                <c:pt idx="7816">
                  <c:v>41463.890556999999</c:v>
                </c:pt>
                <c:pt idx="7817">
                  <c:v>41471.607840999997</c:v>
                </c:pt>
                <c:pt idx="7818">
                  <c:v>41751.027214000002</c:v>
                </c:pt>
                <c:pt idx="7819">
                  <c:v>40587.189896999997</c:v>
                </c:pt>
                <c:pt idx="7820">
                  <c:v>39330.483032999997</c:v>
                </c:pt>
                <c:pt idx="7821">
                  <c:v>38048.408173000003</c:v>
                </c:pt>
                <c:pt idx="7822">
                  <c:v>36408.601282000003</c:v>
                </c:pt>
                <c:pt idx="7823">
                  <c:v>34533.979240000001</c:v>
                </c:pt>
                <c:pt idx="7824">
                  <c:v>32843.647440000001</c:v>
                </c:pt>
                <c:pt idx="7825">
                  <c:v>31679.482538</c:v>
                </c:pt>
                <c:pt idx="7826">
                  <c:v>30885.719729</c:v>
                </c:pt>
                <c:pt idx="7827">
                  <c:v>30396.003691999998</c:v>
                </c:pt>
                <c:pt idx="7828">
                  <c:v>30272.038402999999</c:v>
                </c:pt>
                <c:pt idx="7829">
                  <c:v>30506.797682</c:v>
                </c:pt>
                <c:pt idx="7830">
                  <c:v>31137.506849000001</c:v>
                </c:pt>
                <c:pt idx="7831">
                  <c:v>31737.136305</c:v>
                </c:pt>
                <c:pt idx="7832">
                  <c:v>33530.789164000002</c:v>
                </c:pt>
                <c:pt idx="7833">
                  <c:v>35554.151605999999</c:v>
                </c:pt>
                <c:pt idx="7834">
                  <c:v>37288.124090999998</c:v>
                </c:pt>
                <c:pt idx="7835">
                  <c:v>38815.730379000001</c:v>
                </c:pt>
                <c:pt idx="7836">
                  <c:v>39916.510157999997</c:v>
                </c:pt>
                <c:pt idx="7837">
                  <c:v>40636.89645</c:v>
                </c:pt>
                <c:pt idx="7838">
                  <c:v>40928.658433999997</c:v>
                </c:pt>
                <c:pt idx="7839">
                  <c:v>40770.068224000002</c:v>
                </c:pt>
                <c:pt idx="7840">
                  <c:v>40681.063072999998</c:v>
                </c:pt>
                <c:pt idx="7841">
                  <c:v>41431.417542000003</c:v>
                </c:pt>
                <c:pt idx="7842">
                  <c:v>41972.275811</c:v>
                </c:pt>
                <c:pt idx="7843">
                  <c:v>41134.748540000001</c:v>
                </c:pt>
                <c:pt idx="7844">
                  <c:v>39963.687709999998</c:v>
                </c:pt>
                <c:pt idx="7845">
                  <c:v>38650.367465000003</c:v>
                </c:pt>
                <c:pt idx="7846">
                  <c:v>36818.974533000001</c:v>
                </c:pt>
                <c:pt idx="7847">
                  <c:v>34775.591715000002</c:v>
                </c:pt>
                <c:pt idx="7848">
                  <c:v>33148.364701999999</c:v>
                </c:pt>
                <c:pt idx="7849">
                  <c:v>32191.013832000001</c:v>
                </c:pt>
                <c:pt idx="7850">
                  <c:v>31598.169278000001</c:v>
                </c:pt>
                <c:pt idx="7851">
                  <c:v>31487.077499999999</c:v>
                </c:pt>
                <c:pt idx="7852">
                  <c:v>31976.528879000001</c:v>
                </c:pt>
                <c:pt idx="7853">
                  <c:v>33362.35469</c:v>
                </c:pt>
                <c:pt idx="7854">
                  <c:v>35541.271948000001</c:v>
                </c:pt>
                <c:pt idx="7855">
                  <c:v>37146.598582999999</c:v>
                </c:pt>
                <c:pt idx="7856">
                  <c:v>38419.765893000003</c:v>
                </c:pt>
                <c:pt idx="7857">
                  <c:v>39456.041139000001</c:v>
                </c:pt>
                <c:pt idx="7858">
                  <c:v>39939.836834000002</c:v>
                </c:pt>
                <c:pt idx="7859">
                  <c:v>40011.354574999998</c:v>
                </c:pt>
                <c:pt idx="7860">
                  <c:v>40022.428492999999</c:v>
                </c:pt>
                <c:pt idx="7861">
                  <c:v>39976.936766999999</c:v>
                </c:pt>
                <c:pt idx="7862">
                  <c:v>39900.713048999998</c:v>
                </c:pt>
                <c:pt idx="7863">
                  <c:v>39764.803716000002</c:v>
                </c:pt>
                <c:pt idx="7864">
                  <c:v>39884.110126</c:v>
                </c:pt>
                <c:pt idx="7865">
                  <c:v>40934.081827000002</c:v>
                </c:pt>
                <c:pt idx="7866">
                  <c:v>41898.952448999997</c:v>
                </c:pt>
                <c:pt idx="7867">
                  <c:v>41174.483333999997</c:v>
                </c:pt>
                <c:pt idx="7868">
                  <c:v>40241.889343000003</c:v>
                </c:pt>
                <c:pt idx="7869">
                  <c:v>39031.833662999998</c:v>
                </c:pt>
                <c:pt idx="7870">
                  <c:v>37296.854340999998</c:v>
                </c:pt>
                <c:pt idx="7871">
                  <c:v>35278.666959000002</c:v>
                </c:pt>
                <c:pt idx="7872">
                  <c:v>33716.467785000001</c:v>
                </c:pt>
                <c:pt idx="7873">
                  <c:v>32744.593228000002</c:v>
                </c:pt>
                <c:pt idx="7874">
                  <c:v>32210.582163999999</c:v>
                </c:pt>
                <c:pt idx="7875">
                  <c:v>32013.070608000002</c:v>
                </c:pt>
                <c:pt idx="7876">
                  <c:v>32483.316471999999</c:v>
                </c:pt>
                <c:pt idx="7877">
                  <c:v>33798.508904000002</c:v>
                </c:pt>
                <c:pt idx="7878">
                  <c:v>35873.365595000003</c:v>
                </c:pt>
                <c:pt idx="7879">
                  <c:v>37386.804510000002</c:v>
                </c:pt>
                <c:pt idx="7880">
                  <c:v>38809.323804</c:v>
                </c:pt>
                <c:pt idx="7881">
                  <c:v>40175.407046</c:v>
                </c:pt>
                <c:pt idx="7882">
                  <c:v>41270.215646999997</c:v>
                </c:pt>
                <c:pt idx="7883">
                  <c:v>41996.874488000001</c:v>
                </c:pt>
                <c:pt idx="7884">
                  <c:v>42657.190267999998</c:v>
                </c:pt>
                <c:pt idx="7885">
                  <c:v>43290.803705999999</c:v>
                </c:pt>
                <c:pt idx="7886">
                  <c:v>43532.357973999999</c:v>
                </c:pt>
                <c:pt idx="7887">
                  <c:v>43630.629743999998</c:v>
                </c:pt>
                <c:pt idx="7888">
                  <c:v>43507.242192999998</c:v>
                </c:pt>
                <c:pt idx="7889">
                  <c:v>43908.45624</c:v>
                </c:pt>
                <c:pt idx="7890">
                  <c:v>44520.580615999999</c:v>
                </c:pt>
                <c:pt idx="7891">
                  <c:v>43604.707106000002</c:v>
                </c:pt>
                <c:pt idx="7892">
                  <c:v>42565.855176999998</c:v>
                </c:pt>
                <c:pt idx="7893">
                  <c:v>41159.943241000001</c:v>
                </c:pt>
                <c:pt idx="7894">
                  <c:v>39248.744876999997</c:v>
                </c:pt>
                <c:pt idx="7895">
                  <c:v>37009.233337999998</c:v>
                </c:pt>
                <c:pt idx="7896">
                  <c:v>35249.783107000003</c:v>
                </c:pt>
                <c:pt idx="7897">
                  <c:v>33972.221677000001</c:v>
                </c:pt>
                <c:pt idx="7898">
                  <c:v>33231.266364000003</c:v>
                </c:pt>
                <c:pt idx="7899">
                  <c:v>32975.413005000002</c:v>
                </c:pt>
                <c:pt idx="7900">
                  <c:v>33295.034373000002</c:v>
                </c:pt>
                <c:pt idx="7901">
                  <c:v>34348.537951999999</c:v>
                </c:pt>
                <c:pt idx="7902">
                  <c:v>36155.650345000002</c:v>
                </c:pt>
                <c:pt idx="7903">
                  <c:v>37454.408742</c:v>
                </c:pt>
                <c:pt idx="7904">
                  <c:v>38527.690505999999</c:v>
                </c:pt>
                <c:pt idx="7905">
                  <c:v>39295.361170999997</c:v>
                </c:pt>
                <c:pt idx="7906">
                  <c:v>39835.332514000002</c:v>
                </c:pt>
                <c:pt idx="7907">
                  <c:v>40177.082082000001</c:v>
                </c:pt>
                <c:pt idx="7908">
                  <c:v>40331.472422999999</c:v>
                </c:pt>
                <c:pt idx="7909">
                  <c:v>40701.162596000002</c:v>
                </c:pt>
                <c:pt idx="7910">
                  <c:v>40915.970435000003</c:v>
                </c:pt>
                <c:pt idx="7911">
                  <c:v>40859.894939999998</c:v>
                </c:pt>
                <c:pt idx="7912">
                  <c:v>40522.894932000003</c:v>
                </c:pt>
                <c:pt idx="7913">
                  <c:v>40821.790330999997</c:v>
                </c:pt>
                <c:pt idx="7914">
                  <c:v>41421.340601999997</c:v>
                </c:pt>
                <c:pt idx="7915">
                  <c:v>40676.247331999999</c:v>
                </c:pt>
                <c:pt idx="7916">
                  <c:v>39991.836577000002</c:v>
                </c:pt>
                <c:pt idx="7917">
                  <c:v>39149.345288999997</c:v>
                </c:pt>
                <c:pt idx="7918">
                  <c:v>37791.515867000002</c:v>
                </c:pt>
                <c:pt idx="7919">
                  <c:v>36148.816742000003</c:v>
                </c:pt>
                <c:pt idx="7920">
                  <c:v>34579.848210999997</c:v>
                </c:pt>
                <c:pt idx="7921">
                  <c:v>33571.060066999999</c:v>
                </c:pt>
                <c:pt idx="7922">
                  <c:v>32938.428700999997</c:v>
                </c:pt>
                <c:pt idx="7923">
                  <c:v>32687.140030999999</c:v>
                </c:pt>
                <c:pt idx="7924">
                  <c:v>32940.524429999998</c:v>
                </c:pt>
                <c:pt idx="7925">
                  <c:v>33751.699548999997</c:v>
                </c:pt>
                <c:pt idx="7926">
                  <c:v>34972.436235000001</c:v>
                </c:pt>
                <c:pt idx="7927">
                  <c:v>36089.675771000002</c:v>
                </c:pt>
                <c:pt idx="7928">
                  <c:v>37467.349725</c:v>
                </c:pt>
                <c:pt idx="7929">
                  <c:v>38486.045152999999</c:v>
                </c:pt>
                <c:pt idx="7930">
                  <c:v>39517.131875999999</c:v>
                </c:pt>
                <c:pt idx="7931">
                  <c:v>40091.023003000002</c:v>
                </c:pt>
                <c:pt idx="7932">
                  <c:v>40111.234232000003</c:v>
                </c:pt>
                <c:pt idx="7933">
                  <c:v>39894.752048000002</c:v>
                </c:pt>
                <c:pt idx="7934">
                  <c:v>39486.979850000003</c:v>
                </c:pt>
                <c:pt idx="7935">
                  <c:v>39051.668111999999</c:v>
                </c:pt>
                <c:pt idx="7936">
                  <c:v>38190.230295000001</c:v>
                </c:pt>
                <c:pt idx="7937">
                  <c:v>38013.022359000002</c:v>
                </c:pt>
                <c:pt idx="7938">
                  <c:v>38212.386316999997</c:v>
                </c:pt>
                <c:pt idx="7939">
                  <c:v>37507.453909000003</c:v>
                </c:pt>
                <c:pt idx="7940">
                  <c:v>36938.359921000003</c:v>
                </c:pt>
                <c:pt idx="7941">
                  <c:v>36339.857574000001</c:v>
                </c:pt>
                <c:pt idx="7942">
                  <c:v>35386.089555999999</c:v>
                </c:pt>
                <c:pt idx="7943">
                  <c:v>34118.688133000003</c:v>
                </c:pt>
                <c:pt idx="7944">
                  <c:v>32977.354080999998</c:v>
                </c:pt>
                <c:pt idx="7945">
                  <c:v>32098.909629000002</c:v>
                </c:pt>
                <c:pt idx="7946">
                  <c:v>31482.493727000001</c:v>
                </c:pt>
                <c:pt idx="7947">
                  <c:v>31362.644490999999</c:v>
                </c:pt>
                <c:pt idx="7948">
                  <c:v>31576.564700999999</c:v>
                </c:pt>
                <c:pt idx="7949">
                  <c:v>32403.187295</c:v>
                </c:pt>
                <c:pt idx="7950">
                  <c:v>33633.013551999997</c:v>
                </c:pt>
                <c:pt idx="7951">
                  <c:v>34693.144646000001</c:v>
                </c:pt>
                <c:pt idx="7952">
                  <c:v>36006.612587000003</c:v>
                </c:pt>
                <c:pt idx="7953">
                  <c:v>37467.341758000002</c:v>
                </c:pt>
                <c:pt idx="7954">
                  <c:v>38870.389659</c:v>
                </c:pt>
                <c:pt idx="7955">
                  <c:v>39689.683515999997</c:v>
                </c:pt>
                <c:pt idx="7956">
                  <c:v>40192.906638</c:v>
                </c:pt>
                <c:pt idx="7957">
                  <c:v>39964.127180000003</c:v>
                </c:pt>
                <c:pt idx="7958">
                  <c:v>39365.420958000002</c:v>
                </c:pt>
                <c:pt idx="7959">
                  <c:v>38976.540341</c:v>
                </c:pt>
                <c:pt idx="7960">
                  <c:v>38958.046434000004</c:v>
                </c:pt>
                <c:pt idx="7961">
                  <c:v>39839.074805999997</c:v>
                </c:pt>
                <c:pt idx="7962">
                  <c:v>40287.573560999997</c:v>
                </c:pt>
                <c:pt idx="7963">
                  <c:v>39622.049074000002</c:v>
                </c:pt>
                <c:pt idx="7964">
                  <c:v>38863.982238999997</c:v>
                </c:pt>
                <c:pt idx="7965">
                  <c:v>37889.818225000003</c:v>
                </c:pt>
                <c:pt idx="7966">
                  <c:v>36566.594009</c:v>
                </c:pt>
                <c:pt idx="7967">
                  <c:v>35002.637820000004</c:v>
                </c:pt>
                <c:pt idx="7968">
                  <c:v>33587.415144999999</c:v>
                </c:pt>
                <c:pt idx="7969">
                  <c:v>32408.568657</c:v>
                </c:pt>
                <c:pt idx="7970">
                  <c:v>31754.572867999999</c:v>
                </c:pt>
                <c:pt idx="7971">
                  <c:v>31378.660515</c:v>
                </c:pt>
                <c:pt idx="7972">
                  <c:v>31364.263079</c:v>
                </c:pt>
                <c:pt idx="7973">
                  <c:v>31862.812534000001</c:v>
                </c:pt>
                <c:pt idx="7974">
                  <c:v>32909.245239999997</c:v>
                </c:pt>
                <c:pt idx="7975">
                  <c:v>33886.192373999998</c:v>
                </c:pt>
                <c:pt idx="7976">
                  <c:v>35322.792056999999</c:v>
                </c:pt>
                <c:pt idx="7977">
                  <c:v>36724.346849000001</c:v>
                </c:pt>
                <c:pt idx="7978">
                  <c:v>37642.922660999997</c:v>
                </c:pt>
                <c:pt idx="7979">
                  <c:v>38132.413911000003</c:v>
                </c:pt>
                <c:pt idx="7980">
                  <c:v>38356.172662999998</c:v>
                </c:pt>
                <c:pt idx="7981">
                  <c:v>38075.128930999999</c:v>
                </c:pt>
                <c:pt idx="7982">
                  <c:v>37841.196586999999</c:v>
                </c:pt>
                <c:pt idx="7983">
                  <c:v>37793.840854000002</c:v>
                </c:pt>
                <c:pt idx="7984">
                  <c:v>38165.843093000003</c:v>
                </c:pt>
                <c:pt idx="7985">
                  <c:v>39488.369620999998</c:v>
                </c:pt>
                <c:pt idx="7986">
                  <c:v>39972.556298000003</c:v>
                </c:pt>
                <c:pt idx="7987">
                  <c:v>39447.140845000002</c:v>
                </c:pt>
                <c:pt idx="7988">
                  <c:v>38803.136317999997</c:v>
                </c:pt>
                <c:pt idx="7989">
                  <c:v>37896.640055000003</c:v>
                </c:pt>
                <c:pt idx="7990">
                  <c:v>36656.139983000001</c:v>
                </c:pt>
                <c:pt idx="7991">
                  <c:v>35207.1247</c:v>
                </c:pt>
                <c:pt idx="7992">
                  <c:v>33979.083649</c:v>
                </c:pt>
                <c:pt idx="7993">
                  <c:v>32949.183091999999</c:v>
                </c:pt>
                <c:pt idx="7994">
                  <c:v>32291.583888000001</c:v>
                </c:pt>
                <c:pt idx="7995">
                  <c:v>31946.532931000002</c:v>
                </c:pt>
                <c:pt idx="7996">
                  <c:v>31958.251092999999</c:v>
                </c:pt>
                <c:pt idx="7997">
                  <c:v>32406.820863000001</c:v>
                </c:pt>
                <c:pt idx="7998">
                  <c:v>33390.574376999997</c:v>
                </c:pt>
                <c:pt idx="7999">
                  <c:v>34442.391782999999</c:v>
                </c:pt>
                <c:pt idx="8000">
                  <c:v>35844.958320999998</c:v>
                </c:pt>
                <c:pt idx="8001">
                  <c:v>37344.100960999996</c:v>
                </c:pt>
                <c:pt idx="8002">
                  <c:v>38343.157124999998</c:v>
                </c:pt>
                <c:pt idx="8003">
                  <c:v>38760.433524</c:v>
                </c:pt>
                <c:pt idx="8004">
                  <c:v>38958.084947000003</c:v>
                </c:pt>
                <c:pt idx="8005">
                  <c:v>38833.145189000003</c:v>
                </c:pt>
                <c:pt idx="8006">
                  <c:v>38738.484205000001</c:v>
                </c:pt>
                <c:pt idx="8007">
                  <c:v>38727.558189000003</c:v>
                </c:pt>
                <c:pt idx="8008">
                  <c:v>38837.418255999997</c:v>
                </c:pt>
                <c:pt idx="8009">
                  <c:v>40733.738101000003</c:v>
                </c:pt>
                <c:pt idx="8010">
                  <c:v>42481.894101999998</c:v>
                </c:pt>
                <c:pt idx="8011">
                  <c:v>42524.341777000001</c:v>
                </c:pt>
                <c:pt idx="8012">
                  <c:v>42207.159052000003</c:v>
                </c:pt>
                <c:pt idx="8013">
                  <c:v>41295.890687999999</c:v>
                </c:pt>
                <c:pt idx="8014">
                  <c:v>39644.003564999999</c:v>
                </c:pt>
                <c:pt idx="8015">
                  <c:v>37913.896513</c:v>
                </c:pt>
                <c:pt idx="8016">
                  <c:v>36860.141849</c:v>
                </c:pt>
                <c:pt idx="8017">
                  <c:v>36492.720918999999</c:v>
                </c:pt>
                <c:pt idx="8018">
                  <c:v>36481.101852</c:v>
                </c:pt>
                <c:pt idx="8019">
                  <c:v>37003.955843000003</c:v>
                </c:pt>
                <c:pt idx="8020">
                  <c:v>38363.973486000003</c:v>
                </c:pt>
                <c:pt idx="8021">
                  <c:v>41157.089725999998</c:v>
                </c:pt>
                <c:pt idx="8022">
                  <c:v>45181.540259000001</c:v>
                </c:pt>
                <c:pt idx="8023">
                  <c:v>47489.342537999997</c:v>
                </c:pt>
                <c:pt idx="8024">
                  <c:v>47755.951703999999</c:v>
                </c:pt>
                <c:pt idx="8025">
                  <c:v>47211.838843999998</c:v>
                </c:pt>
                <c:pt idx="8026">
                  <c:v>46196.410180999999</c:v>
                </c:pt>
                <c:pt idx="8027">
                  <c:v>44923.738090999999</c:v>
                </c:pt>
                <c:pt idx="8028">
                  <c:v>43471.390358999997</c:v>
                </c:pt>
                <c:pt idx="8029">
                  <c:v>42101.413173000001</c:v>
                </c:pt>
                <c:pt idx="8030">
                  <c:v>40906.683146000003</c:v>
                </c:pt>
                <c:pt idx="8031">
                  <c:v>40323.728974999998</c:v>
                </c:pt>
                <c:pt idx="8032">
                  <c:v>40876.693495</c:v>
                </c:pt>
                <c:pt idx="8033">
                  <c:v>43703.424680999997</c:v>
                </c:pt>
                <c:pt idx="8034">
                  <c:v>46589.944133999998</c:v>
                </c:pt>
                <c:pt idx="8035">
                  <c:v>47352.153986999998</c:v>
                </c:pt>
                <c:pt idx="8036">
                  <c:v>47758.742194999999</c:v>
                </c:pt>
                <c:pt idx="8037">
                  <c:v>47250.371541</c:v>
                </c:pt>
                <c:pt idx="8038">
                  <c:v>46013.421922000001</c:v>
                </c:pt>
                <c:pt idx="8039">
                  <c:v>44499.617418000002</c:v>
                </c:pt>
                <c:pt idx="8040">
                  <c:v>43657.702075000001</c:v>
                </c:pt>
                <c:pt idx="8041">
                  <c:v>43467.275428000001</c:v>
                </c:pt>
                <c:pt idx="8042">
                  <c:v>43644.439235999998</c:v>
                </c:pt>
                <c:pt idx="8043">
                  <c:v>44282.768295000002</c:v>
                </c:pt>
                <c:pt idx="8044">
                  <c:v>45721.694255000002</c:v>
                </c:pt>
                <c:pt idx="8045">
                  <c:v>48390.561498000003</c:v>
                </c:pt>
                <c:pt idx="8046">
                  <c:v>52089.355728000002</c:v>
                </c:pt>
                <c:pt idx="8047">
                  <c:v>53560.254611999997</c:v>
                </c:pt>
                <c:pt idx="8048">
                  <c:v>51805.479339999998</c:v>
                </c:pt>
                <c:pt idx="8049">
                  <c:v>49205.851198999997</c:v>
                </c:pt>
                <c:pt idx="8050">
                  <c:v>46781.685591000001</c:v>
                </c:pt>
                <c:pt idx="8051">
                  <c:v>44613.477687999999</c:v>
                </c:pt>
                <c:pt idx="8052">
                  <c:v>42849.110385</c:v>
                </c:pt>
                <c:pt idx="8053">
                  <c:v>41625.493891999999</c:v>
                </c:pt>
                <c:pt idx="8054">
                  <c:v>40658.695306000001</c:v>
                </c:pt>
                <c:pt idx="8055">
                  <c:v>40219.188597</c:v>
                </c:pt>
                <c:pt idx="8056">
                  <c:v>40760.603977999999</c:v>
                </c:pt>
                <c:pt idx="8057">
                  <c:v>43010.637818000003</c:v>
                </c:pt>
                <c:pt idx="8058">
                  <c:v>44962.980556000002</c:v>
                </c:pt>
                <c:pt idx="8059">
                  <c:v>45009.148817000001</c:v>
                </c:pt>
                <c:pt idx="8060">
                  <c:v>44592.518950999998</c:v>
                </c:pt>
                <c:pt idx="8061">
                  <c:v>43150.674094000002</c:v>
                </c:pt>
                <c:pt idx="8062">
                  <c:v>40916.469126999997</c:v>
                </c:pt>
                <c:pt idx="8063">
                  <c:v>38724.507033000002</c:v>
                </c:pt>
                <c:pt idx="8064">
                  <c:v>37270.085381999997</c:v>
                </c:pt>
                <c:pt idx="8065">
                  <c:v>36461.135641000001</c:v>
                </c:pt>
                <c:pt idx="8066">
                  <c:v>35985.653383999997</c:v>
                </c:pt>
                <c:pt idx="8067">
                  <c:v>36014.650506999998</c:v>
                </c:pt>
                <c:pt idx="8068">
                  <c:v>36843.135176999996</c:v>
                </c:pt>
                <c:pt idx="8069">
                  <c:v>38980.779355999999</c:v>
                </c:pt>
                <c:pt idx="8070">
                  <c:v>41981.770507000001</c:v>
                </c:pt>
                <c:pt idx="8071">
                  <c:v>43222.088790000002</c:v>
                </c:pt>
                <c:pt idx="8072">
                  <c:v>43295.168964999997</c:v>
                </c:pt>
                <c:pt idx="8073">
                  <c:v>43116.156619000001</c:v>
                </c:pt>
                <c:pt idx="8074">
                  <c:v>42766.915056999998</c:v>
                </c:pt>
                <c:pt idx="8075">
                  <c:v>42282.917082</c:v>
                </c:pt>
                <c:pt idx="8076">
                  <c:v>41893.922742000002</c:v>
                </c:pt>
                <c:pt idx="8077">
                  <c:v>41405.270198999999</c:v>
                </c:pt>
                <c:pt idx="8078">
                  <c:v>40859.769319999999</c:v>
                </c:pt>
                <c:pt idx="8079">
                  <c:v>40573.718108000001</c:v>
                </c:pt>
                <c:pt idx="8080">
                  <c:v>41044.407105999999</c:v>
                </c:pt>
                <c:pt idx="8081">
                  <c:v>43285.975570000002</c:v>
                </c:pt>
                <c:pt idx="8082">
                  <c:v>44911.627459000003</c:v>
                </c:pt>
                <c:pt idx="8083">
                  <c:v>44685.089146999999</c:v>
                </c:pt>
                <c:pt idx="8084">
                  <c:v>44228.486935000001</c:v>
                </c:pt>
                <c:pt idx="8085">
                  <c:v>43255.442736999998</c:v>
                </c:pt>
                <c:pt idx="8086">
                  <c:v>41435.300554000001</c:v>
                </c:pt>
                <c:pt idx="8087">
                  <c:v>39724.999682000001</c:v>
                </c:pt>
                <c:pt idx="8088">
                  <c:v>38591.942340000001</c:v>
                </c:pt>
                <c:pt idx="8089">
                  <c:v>38218.847559000002</c:v>
                </c:pt>
                <c:pt idx="8090">
                  <c:v>38187.941622999999</c:v>
                </c:pt>
                <c:pt idx="8091">
                  <c:v>38627.648570999998</c:v>
                </c:pt>
                <c:pt idx="8092">
                  <c:v>39885.416162000001</c:v>
                </c:pt>
                <c:pt idx="8093">
                  <c:v>42475.448887999999</c:v>
                </c:pt>
                <c:pt idx="8094">
                  <c:v>46002.656241999997</c:v>
                </c:pt>
                <c:pt idx="8095">
                  <c:v>47704.246463000003</c:v>
                </c:pt>
                <c:pt idx="8096">
                  <c:v>47775.467124000003</c:v>
                </c:pt>
                <c:pt idx="8097">
                  <c:v>47364.635987000001</c:v>
                </c:pt>
                <c:pt idx="8098">
                  <c:v>46732.143643000003</c:v>
                </c:pt>
                <c:pt idx="8099">
                  <c:v>45745.091360999999</c:v>
                </c:pt>
                <c:pt idx="8100">
                  <c:v>44645.786699999997</c:v>
                </c:pt>
                <c:pt idx="8101">
                  <c:v>43740.151768000003</c:v>
                </c:pt>
                <c:pt idx="8102">
                  <c:v>43116.820030000003</c:v>
                </c:pt>
                <c:pt idx="8103">
                  <c:v>43042.968258000001</c:v>
                </c:pt>
                <c:pt idx="8104">
                  <c:v>43829.986240999999</c:v>
                </c:pt>
                <c:pt idx="8105">
                  <c:v>46156.543379000002</c:v>
                </c:pt>
                <c:pt idx="8106">
                  <c:v>47755.585487999997</c:v>
                </c:pt>
                <c:pt idx="8107">
                  <c:v>47457.237227999998</c:v>
                </c:pt>
                <c:pt idx="8108">
                  <c:v>46907.214853999998</c:v>
                </c:pt>
                <c:pt idx="8109">
                  <c:v>45660.591678999997</c:v>
                </c:pt>
                <c:pt idx="8110">
                  <c:v>43579.604291000003</c:v>
                </c:pt>
                <c:pt idx="8111">
                  <c:v>41622.970251999999</c:v>
                </c:pt>
                <c:pt idx="8112">
                  <c:v>40475.578696999997</c:v>
                </c:pt>
                <c:pt idx="8113">
                  <c:v>40057.280290000002</c:v>
                </c:pt>
                <c:pt idx="8114">
                  <c:v>40155.56914</c:v>
                </c:pt>
                <c:pt idx="8115">
                  <c:v>40808.150047000003</c:v>
                </c:pt>
                <c:pt idx="8116">
                  <c:v>42207.403673000001</c:v>
                </c:pt>
                <c:pt idx="8117">
                  <c:v>44916.432051000003</c:v>
                </c:pt>
                <c:pt idx="8118">
                  <c:v>48510.653499</c:v>
                </c:pt>
                <c:pt idx="8119">
                  <c:v>50211.218258000001</c:v>
                </c:pt>
                <c:pt idx="8120">
                  <c:v>49431.884620999997</c:v>
                </c:pt>
                <c:pt idx="8121">
                  <c:v>47475.084537000002</c:v>
                </c:pt>
                <c:pt idx="8122">
                  <c:v>45543.055997000003</c:v>
                </c:pt>
                <c:pt idx="8123">
                  <c:v>43721.184964</c:v>
                </c:pt>
                <c:pt idx="8124">
                  <c:v>42003.046022000002</c:v>
                </c:pt>
                <c:pt idx="8125">
                  <c:v>40624.427788000001</c:v>
                </c:pt>
                <c:pt idx="8126">
                  <c:v>39608.347222999997</c:v>
                </c:pt>
                <c:pt idx="8127">
                  <c:v>39059.833892000002</c:v>
                </c:pt>
                <c:pt idx="8128">
                  <c:v>39401.151183000002</c:v>
                </c:pt>
                <c:pt idx="8129">
                  <c:v>41621.972489</c:v>
                </c:pt>
                <c:pt idx="8130">
                  <c:v>43684.691117000002</c:v>
                </c:pt>
                <c:pt idx="8131">
                  <c:v>44025.636591000002</c:v>
                </c:pt>
                <c:pt idx="8132">
                  <c:v>44202.578261000002</c:v>
                </c:pt>
                <c:pt idx="8133">
                  <c:v>43989.428200000002</c:v>
                </c:pt>
                <c:pt idx="8134">
                  <c:v>42888.672207000003</c:v>
                </c:pt>
                <c:pt idx="8135">
                  <c:v>41687.304427000003</c:v>
                </c:pt>
                <c:pt idx="8136">
                  <c:v>40843.562328</c:v>
                </c:pt>
                <c:pt idx="8137">
                  <c:v>40373.698027999999</c:v>
                </c:pt>
                <c:pt idx="8138">
                  <c:v>40241.633064000001</c:v>
                </c:pt>
                <c:pt idx="8139">
                  <c:v>40459.433860999998</c:v>
                </c:pt>
                <c:pt idx="8140">
                  <c:v>41049.704411999999</c:v>
                </c:pt>
                <c:pt idx="8141">
                  <c:v>42225.453421999999</c:v>
                </c:pt>
                <c:pt idx="8142">
                  <c:v>43790.549149999999</c:v>
                </c:pt>
                <c:pt idx="8143">
                  <c:v>45129.272701000002</c:v>
                </c:pt>
                <c:pt idx="8144">
                  <c:v>45574.947070000002</c:v>
                </c:pt>
                <c:pt idx="8145">
                  <c:v>45263.528335000003</c:v>
                </c:pt>
                <c:pt idx="8146">
                  <c:v>44396.465369999998</c:v>
                </c:pt>
                <c:pt idx="8147">
                  <c:v>43194.671181999998</c:v>
                </c:pt>
                <c:pt idx="8148">
                  <c:v>41891.517931000002</c:v>
                </c:pt>
                <c:pt idx="8149">
                  <c:v>40588.883627000003</c:v>
                </c:pt>
                <c:pt idx="8150">
                  <c:v>39629.823644999997</c:v>
                </c:pt>
                <c:pt idx="8151">
                  <c:v>39131.513663999998</c:v>
                </c:pt>
                <c:pt idx="8152">
                  <c:v>39582.848680000003</c:v>
                </c:pt>
                <c:pt idx="8153">
                  <c:v>41618.091884000001</c:v>
                </c:pt>
                <c:pt idx="8154">
                  <c:v>42644.735752000001</c:v>
                </c:pt>
                <c:pt idx="8155">
                  <c:v>42418.584679</c:v>
                </c:pt>
                <c:pt idx="8156">
                  <c:v>41968.469677000001</c:v>
                </c:pt>
                <c:pt idx="8157">
                  <c:v>41151.881913999998</c:v>
                </c:pt>
                <c:pt idx="8158">
                  <c:v>39933.186553</c:v>
                </c:pt>
                <c:pt idx="8159">
                  <c:v>38481.609012000001</c:v>
                </c:pt>
                <c:pt idx="8160">
                  <c:v>37238.259066999999</c:v>
                </c:pt>
                <c:pt idx="8161">
                  <c:v>36409.585226000003</c:v>
                </c:pt>
                <c:pt idx="8162">
                  <c:v>36038.633717999997</c:v>
                </c:pt>
                <c:pt idx="8163">
                  <c:v>35946.517830999997</c:v>
                </c:pt>
                <c:pt idx="8164">
                  <c:v>36360.909017999998</c:v>
                </c:pt>
                <c:pt idx="8165">
                  <c:v>37338.452562999999</c:v>
                </c:pt>
                <c:pt idx="8166">
                  <c:v>38749.107584999998</c:v>
                </c:pt>
                <c:pt idx="8167">
                  <c:v>40030.292114999997</c:v>
                </c:pt>
                <c:pt idx="8168">
                  <c:v>40648.613446000003</c:v>
                </c:pt>
                <c:pt idx="8169">
                  <c:v>40353.336292</c:v>
                </c:pt>
                <c:pt idx="8170">
                  <c:v>39458.778812999997</c:v>
                </c:pt>
                <c:pt idx="8171">
                  <c:v>38534.160943000003</c:v>
                </c:pt>
                <c:pt idx="8172">
                  <c:v>37745.287742</c:v>
                </c:pt>
                <c:pt idx="8173">
                  <c:v>36959.519913999997</c:v>
                </c:pt>
                <c:pt idx="8174">
                  <c:v>36346.204243</c:v>
                </c:pt>
                <c:pt idx="8175">
                  <c:v>36093.069324999997</c:v>
                </c:pt>
                <c:pt idx="8176">
                  <c:v>36569.473471999998</c:v>
                </c:pt>
                <c:pt idx="8177">
                  <c:v>38874.807589999997</c:v>
                </c:pt>
                <c:pt idx="8178">
                  <c:v>41232.169543000004</c:v>
                </c:pt>
                <c:pt idx="8179">
                  <c:v>41629.649095000001</c:v>
                </c:pt>
                <c:pt idx="8180">
                  <c:v>41580.064724999997</c:v>
                </c:pt>
                <c:pt idx="8181">
                  <c:v>40862.934596999999</c:v>
                </c:pt>
                <c:pt idx="8182">
                  <c:v>39360.428195</c:v>
                </c:pt>
                <c:pt idx="8183">
                  <c:v>37780.981656000004</c:v>
                </c:pt>
                <c:pt idx="8184">
                  <c:v>36769.360370000002</c:v>
                </c:pt>
                <c:pt idx="8185">
                  <c:v>36543.038902</c:v>
                </c:pt>
                <c:pt idx="8186">
                  <c:v>36758.748628000001</c:v>
                </c:pt>
                <c:pt idx="8187">
                  <c:v>37500.403646999999</c:v>
                </c:pt>
                <c:pt idx="8188">
                  <c:v>39018.979871000003</c:v>
                </c:pt>
                <c:pt idx="8189">
                  <c:v>41921.788460999996</c:v>
                </c:pt>
                <c:pt idx="8190">
                  <c:v>45873.707575</c:v>
                </c:pt>
                <c:pt idx="8191">
                  <c:v>47724.935315000002</c:v>
                </c:pt>
                <c:pt idx="8192">
                  <c:v>46740.628002999998</c:v>
                </c:pt>
                <c:pt idx="8193">
                  <c:v>44791.102294999997</c:v>
                </c:pt>
                <c:pt idx="8194">
                  <c:v>42936.223685999998</c:v>
                </c:pt>
                <c:pt idx="8195">
                  <c:v>41415.244177</c:v>
                </c:pt>
                <c:pt idx="8196">
                  <c:v>40142.565768</c:v>
                </c:pt>
                <c:pt idx="8197">
                  <c:v>39263.834912999999</c:v>
                </c:pt>
                <c:pt idx="8198">
                  <c:v>38599.972945000001</c:v>
                </c:pt>
                <c:pt idx="8199">
                  <c:v>38213.532769999998</c:v>
                </c:pt>
                <c:pt idx="8200">
                  <c:v>38611.734837999997</c:v>
                </c:pt>
                <c:pt idx="8201">
                  <c:v>40625.577900999997</c:v>
                </c:pt>
                <c:pt idx="8202">
                  <c:v>42687.860283000002</c:v>
                </c:pt>
                <c:pt idx="8203">
                  <c:v>42654.417316999999</c:v>
                </c:pt>
                <c:pt idx="8204">
                  <c:v>42320.781028999998</c:v>
                </c:pt>
                <c:pt idx="8205">
                  <c:v>41364.710225000003</c:v>
                </c:pt>
                <c:pt idx="8206">
                  <c:v>39537.308215999998</c:v>
                </c:pt>
                <c:pt idx="8207">
                  <c:v>37816.174609000002</c:v>
                </c:pt>
                <c:pt idx="8208">
                  <c:v>36722.501659000001</c:v>
                </c:pt>
                <c:pt idx="8209">
                  <c:v>36438.347409000002</c:v>
                </c:pt>
                <c:pt idx="8210">
                  <c:v>36567.774556999997</c:v>
                </c:pt>
                <c:pt idx="8211">
                  <c:v>37131.110990000001</c:v>
                </c:pt>
                <c:pt idx="8212">
                  <c:v>38512.268046999998</c:v>
                </c:pt>
                <c:pt idx="8213">
                  <c:v>41318.743531</c:v>
                </c:pt>
                <c:pt idx="8214">
                  <c:v>45117.641232000002</c:v>
                </c:pt>
                <c:pt idx="8215">
                  <c:v>46882.451451000001</c:v>
                </c:pt>
                <c:pt idx="8216">
                  <c:v>45764.133280000002</c:v>
                </c:pt>
                <c:pt idx="8217">
                  <c:v>43608.517956999996</c:v>
                </c:pt>
                <c:pt idx="8218">
                  <c:v>41708.904699999999</c:v>
                </c:pt>
                <c:pt idx="8219">
                  <c:v>40143.175153999997</c:v>
                </c:pt>
                <c:pt idx="8220">
                  <c:v>39170.464564000002</c:v>
                </c:pt>
                <c:pt idx="8221">
                  <c:v>38646.512274000001</c:v>
                </c:pt>
                <c:pt idx="8222">
                  <c:v>38328.759991999999</c:v>
                </c:pt>
                <c:pt idx="8223">
                  <c:v>38225.377284000002</c:v>
                </c:pt>
                <c:pt idx="8224">
                  <c:v>38453.881421999999</c:v>
                </c:pt>
                <c:pt idx="8225">
                  <c:v>39957.954725000003</c:v>
                </c:pt>
                <c:pt idx="8226">
                  <c:v>41597.222110000002</c:v>
                </c:pt>
                <c:pt idx="8227">
                  <c:v>41295.254653000004</c:v>
                </c:pt>
                <c:pt idx="8228">
                  <c:v>40782.593085</c:v>
                </c:pt>
                <c:pt idx="8229">
                  <c:v>39685.703443999999</c:v>
                </c:pt>
                <c:pt idx="8230">
                  <c:v>38031.086921000002</c:v>
                </c:pt>
                <c:pt idx="8231">
                  <c:v>36288.755138</c:v>
                </c:pt>
                <c:pt idx="8232">
                  <c:v>35379.427525999999</c:v>
                </c:pt>
                <c:pt idx="8233">
                  <c:v>35087.887881000002</c:v>
                </c:pt>
                <c:pt idx="8234">
                  <c:v>35324.298907999997</c:v>
                </c:pt>
                <c:pt idx="8235">
                  <c:v>35958.900006000003</c:v>
                </c:pt>
                <c:pt idx="8236">
                  <c:v>37335.628536999997</c:v>
                </c:pt>
                <c:pt idx="8237">
                  <c:v>40114.198918000002</c:v>
                </c:pt>
                <c:pt idx="8238">
                  <c:v>43819.743881000002</c:v>
                </c:pt>
                <c:pt idx="8239">
                  <c:v>45611.389495000003</c:v>
                </c:pt>
                <c:pt idx="8240">
                  <c:v>44678.369937000003</c:v>
                </c:pt>
                <c:pt idx="8241">
                  <c:v>42620.537630999999</c:v>
                </c:pt>
                <c:pt idx="8242">
                  <c:v>40852.153043999999</c:v>
                </c:pt>
                <c:pt idx="8243">
                  <c:v>39648.287680000001</c:v>
                </c:pt>
                <c:pt idx="8244">
                  <c:v>39003.637999999999</c:v>
                </c:pt>
                <c:pt idx="8245">
                  <c:v>38763.764465</c:v>
                </c:pt>
                <c:pt idx="8246">
                  <c:v>38678.699647000001</c:v>
                </c:pt>
                <c:pt idx="8247">
                  <c:v>38827.646755000002</c:v>
                </c:pt>
                <c:pt idx="8248">
                  <c:v>38986.011857999998</c:v>
                </c:pt>
                <c:pt idx="8249">
                  <c:v>40043.086517000003</c:v>
                </c:pt>
                <c:pt idx="8250">
                  <c:v>41446.202552000002</c:v>
                </c:pt>
                <c:pt idx="8251">
                  <c:v>41032.229165999997</c:v>
                </c:pt>
                <c:pt idx="8252">
                  <c:v>40357.947451</c:v>
                </c:pt>
                <c:pt idx="8253">
                  <c:v>39121.032234999999</c:v>
                </c:pt>
                <c:pt idx="8254">
                  <c:v>37257.590834000002</c:v>
                </c:pt>
                <c:pt idx="8255">
                  <c:v>35341.151978000002</c:v>
                </c:pt>
                <c:pt idx="8256">
                  <c:v>34020.234209000002</c:v>
                </c:pt>
                <c:pt idx="8257">
                  <c:v>33491.809441999998</c:v>
                </c:pt>
                <c:pt idx="8258">
                  <c:v>33473.502611999997</c:v>
                </c:pt>
                <c:pt idx="8259">
                  <c:v>33887.920430999999</c:v>
                </c:pt>
                <c:pt idx="8260">
                  <c:v>35030.190533000001</c:v>
                </c:pt>
                <c:pt idx="8261">
                  <c:v>37418.291165000002</c:v>
                </c:pt>
                <c:pt idx="8262">
                  <c:v>41019.947753</c:v>
                </c:pt>
                <c:pt idx="8263">
                  <c:v>42716.943269000003</c:v>
                </c:pt>
                <c:pt idx="8264">
                  <c:v>42255.454844</c:v>
                </c:pt>
                <c:pt idx="8265">
                  <c:v>40991.608458000002</c:v>
                </c:pt>
                <c:pt idx="8266">
                  <c:v>39971.471259999998</c:v>
                </c:pt>
                <c:pt idx="8267">
                  <c:v>39418.314183000002</c:v>
                </c:pt>
                <c:pt idx="8268">
                  <c:v>39181.301986999999</c:v>
                </c:pt>
                <c:pt idx="8269">
                  <c:v>39301.187191999998</c:v>
                </c:pt>
                <c:pt idx="8270">
                  <c:v>39430.680035999998</c:v>
                </c:pt>
                <c:pt idx="8271">
                  <c:v>39381.109812000002</c:v>
                </c:pt>
                <c:pt idx="8272">
                  <c:v>39439.974816000002</c:v>
                </c:pt>
                <c:pt idx="8273">
                  <c:v>40485.855423000001</c:v>
                </c:pt>
                <c:pt idx="8274">
                  <c:v>41767.501117</c:v>
                </c:pt>
                <c:pt idx="8275">
                  <c:v>41180.373956000003</c:v>
                </c:pt>
                <c:pt idx="8276">
                  <c:v>40309.622062000002</c:v>
                </c:pt>
                <c:pt idx="8277">
                  <c:v>38876.995690999996</c:v>
                </c:pt>
                <c:pt idx="8278">
                  <c:v>36758.447143999998</c:v>
                </c:pt>
                <c:pt idx="8279">
                  <c:v>34525.963737999999</c:v>
                </c:pt>
                <c:pt idx="8280">
                  <c:v>32757.928920999999</c:v>
                </c:pt>
                <c:pt idx="8281">
                  <c:v>31676.281569999999</c:v>
                </c:pt>
                <c:pt idx="8282">
                  <c:v>31096.512116999998</c:v>
                </c:pt>
                <c:pt idx="8283">
                  <c:v>30908.93491</c:v>
                </c:pt>
                <c:pt idx="8284">
                  <c:v>31311.640057000001</c:v>
                </c:pt>
                <c:pt idx="8285">
                  <c:v>32903.972238000002</c:v>
                </c:pt>
                <c:pt idx="8286">
                  <c:v>35482.217970999998</c:v>
                </c:pt>
                <c:pt idx="8287">
                  <c:v>37057.379285000003</c:v>
                </c:pt>
                <c:pt idx="8288">
                  <c:v>37971.266320000002</c:v>
                </c:pt>
                <c:pt idx="8289">
                  <c:v>38917.744330000001</c:v>
                </c:pt>
                <c:pt idx="8290">
                  <c:v>39557.069310999999</c:v>
                </c:pt>
                <c:pt idx="8291">
                  <c:v>39912.649020999997</c:v>
                </c:pt>
                <c:pt idx="8292">
                  <c:v>39932.665718999997</c:v>
                </c:pt>
                <c:pt idx="8293">
                  <c:v>39912.961603999996</c:v>
                </c:pt>
                <c:pt idx="8294">
                  <c:v>39737.420737</c:v>
                </c:pt>
                <c:pt idx="8295">
                  <c:v>39569.519515</c:v>
                </c:pt>
                <c:pt idx="8296">
                  <c:v>39623.257086999998</c:v>
                </c:pt>
                <c:pt idx="8297">
                  <c:v>40527.54232</c:v>
                </c:pt>
                <c:pt idx="8298">
                  <c:v>41246.504529999998</c:v>
                </c:pt>
                <c:pt idx="8299">
                  <c:v>40519.442025999997</c:v>
                </c:pt>
                <c:pt idx="8300">
                  <c:v>39869.967479999999</c:v>
                </c:pt>
                <c:pt idx="8301">
                  <c:v>38999.897808000002</c:v>
                </c:pt>
                <c:pt idx="8302">
                  <c:v>37588.667292999999</c:v>
                </c:pt>
                <c:pt idx="8303">
                  <c:v>35855.291703000003</c:v>
                </c:pt>
                <c:pt idx="8304">
                  <c:v>34259.044991000002</c:v>
                </c:pt>
                <c:pt idx="8305">
                  <c:v>33303.398494000001</c:v>
                </c:pt>
                <c:pt idx="8306">
                  <c:v>32809.76741</c:v>
                </c:pt>
                <c:pt idx="8307">
                  <c:v>32809.630413999999</c:v>
                </c:pt>
                <c:pt idx="8308">
                  <c:v>33209.250757000002</c:v>
                </c:pt>
                <c:pt idx="8309">
                  <c:v>34302.382577999997</c:v>
                </c:pt>
                <c:pt idx="8310">
                  <c:v>35985.245355999999</c:v>
                </c:pt>
                <c:pt idx="8311">
                  <c:v>37589.871233999998</c:v>
                </c:pt>
                <c:pt idx="8312">
                  <c:v>38818.016493000003</c:v>
                </c:pt>
                <c:pt idx="8313">
                  <c:v>39375.153345999999</c:v>
                </c:pt>
                <c:pt idx="8314">
                  <c:v>39409.442057</c:v>
                </c:pt>
                <c:pt idx="8315">
                  <c:v>38958.361677000001</c:v>
                </c:pt>
                <c:pt idx="8316">
                  <c:v>38347.282565000001</c:v>
                </c:pt>
                <c:pt idx="8317">
                  <c:v>37644.312843</c:v>
                </c:pt>
                <c:pt idx="8318">
                  <c:v>37100.362977999997</c:v>
                </c:pt>
                <c:pt idx="8319">
                  <c:v>36867.689937000003</c:v>
                </c:pt>
                <c:pt idx="8320">
                  <c:v>37126.390564000001</c:v>
                </c:pt>
                <c:pt idx="8321">
                  <c:v>39007.961108000003</c:v>
                </c:pt>
                <c:pt idx="8322">
                  <c:v>40777.384846000001</c:v>
                </c:pt>
                <c:pt idx="8323">
                  <c:v>40941.184401999999</c:v>
                </c:pt>
                <c:pt idx="8324">
                  <c:v>40851.804958000001</c:v>
                </c:pt>
                <c:pt idx="8325">
                  <c:v>40301.108837</c:v>
                </c:pt>
                <c:pt idx="8326">
                  <c:v>39178.462349000001</c:v>
                </c:pt>
                <c:pt idx="8327">
                  <c:v>37745.784498000001</c:v>
                </c:pt>
                <c:pt idx="8328">
                  <c:v>36334.557553999999</c:v>
                </c:pt>
                <c:pt idx="8329">
                  <c:v>35312.929017000002</c:v>
                </c:pt>
                <c:pt idx="8330">
                  <c:v>34641.592901999997</c:v>
                </c:pt>
                <c:pt idx="8331">
                  <c:v>34262.364019000001</c:v>
                </c:pt>
                <c:pt idx="8332">
                  <c:v>34251.742973</c:v>
                </c:pt>
                <c:pt idx="8333">
                  <c:v>34771.335063999999</c:v>
                </c:pt>
                <c:pt idx="8334">
                  <c:v>35667.295112</c:v>
                </c:pt>
                <c:pt idx="8335">
                  <c:v>36778.114612999998</c:v>
                </c:pt>
                <c:pt idx="8336">
                  <c:v>38449.457557000002</c:v>
                </c:pt>
                <c:pt idx="8337">
                  <c:v>40467.379392000003</c:v>
                </c:pt>
                <c:pt idx="8338">
                  <c:v>41841.679369999998</c:v>
                </c:pt>
                <c:pt idx="8339">
                  <c:v>42678.950536999997</c:v>
                </c:pt>
                <c:pt idx="8340">
                  <c:v>43049.255424000003</c:v>
                </c:pt>
                <c:pt idx="8341">
                  <c:v>42935.203471000001</c:v>
                </c:pt>
                <c:pt idx="8342">
                  <c:v>42865.06667</c:v>
                </c:pt>
                <c:pt idx="8343">
                  <c:v>42931.196602000004</c:v>
                </c:pt>
                <c:pt idx="8344">
                  <c:v>43368.312098000002</c:v>
                </c:pt>
                <c:pt idx="8345">
                  <c:v>45366.185408999998</c:v>
                </c:pt>
                <c:pt idx="8346">
                  <c:v>47043.668814999997</c:v>
                </c:pt>
                <c:pt idx="8347">
                  <c:v>47122.197958999997</c:v>
                </c:pt>
                <c:pt idx="8348">
                  <c:v>47055.937336000003</c:v>
                </c:pt>
                <c:pt idx="8349">
                  <c:v>46091.346167999996</c:v>
                </c:pt>
                <c:pt idx="8350">
                  <c:v>44203.521845000003</c:v>
                </c:pt>
                <c:pt idx="8351">
                  <c:v>42344.413022000001</c:v>
                </c:pt>
                <c:pt idx="8352">
                  <c:v>41054.340181</c:v>
                </c:pt>
                <c:pt idx="8353">
                  <c:v>40461.768351999999</c:v>
                </c:pt>
                <c:pt idx="8354">
                  <c:v>40369.067598000001</c:v>
                </c:pt>
                <c:pt idx="8355">
                  <c:v>40796.087781000002</c:v>
                </c:pt>
                <c:pt idx="8356">
                  <c:v>42124.173865999997</c:v>
                </c:pt>
                <c:pt idx="8357">
                  <c:v>44879.851772000002</c:v>
                </c:pt>
                <c:pt idx="8358">
                  <c:v>48812.162835000003</c:v>
                </c:pt>
                <c:pt idx="8359">
                  <c:v>51186.267114000002</c:v>
                </c:pt>
                <c:pt idx="8360">
                  <c:v>51103.477835999998</c:v>
                </c:pt>
                <c:pt idx="8361">
                  <c:v>49964.029200999998</c:v>
                </c:pt>
                <c:pt idx="8362">
                  <c:v>48580.087574999998</c:v>
                </c:pt>
                <c:pt idx="8363">
                  <c:v>47013.562595000003</c:v>
                </c:pt>
                <c:pt idx="8364">
                  <c:v>45353.049651000001</c:v>
                </c:pt>
                <c:pt idx="8365">
                  <c:v>43786.479054000003</c:v>
                </c:pt>
                <c:pt idx="8366">
                  <c:v>42553.901361999997</c:v>
                </c:pt>
                <c:pt idx="8367">
                  <c:v>41962.603171000002</c:v>
                </c:pt>
                <c:pt idx="8368">
                  <c:v>42647.514746000001</c:v>
                </c:pt>
                <c:pt idx="8369">
                  <c:v>45584.977593000003</c:v>
                </c:pt>
                <c:pt idx="8370">
                  <c:v>48507.881675999997</c:v>
                </c:pt>
                <c:pt idx="8371">
                  <c:v>49057.924852999997</c:v>
                </c:pt>
                <c:pt idx="8372">
                  <c:v>49052.232710999997</c:v>
                </c:pt>
                <c:pt idx="8373">
                  <c:v>48024.003471999997</c:v>
                </c:pt>
                <c:pt idx="8374">
                  <c:v>45899.856652000002</c:v>
                </c:pt>
                <c:pt idx="8375">
                  <c:v>43882.070845000002</c:v>
                </c:pt>
                <c:pt idx="8376">
                  <c:v>42456.172923999999</c:v>
                </c:pt>
                <c:pt idx="8377">
                  <c:v>41707.392848000003</c:v>
                </c:pt>
                <c:pt idx="8378">
                  <c:v>41442.038845000003</c:v>
                </c:pt>
                <c:pt idx="8379">
                  <c:v>41626.396946000001</c:v>
                </c:pt>
                <c:pt idx="8380">
                  <c:v>42517.494336999996</c:v>
                </c:pt>
                <c:pt idx="8381">
                  <c:v>44472.420590000002</c:v>
                </c:pt>
                <c:pt idx="8382">
                  <c:v>47593.513750999999</c:v>
                </c:pt>
                <c:pt idx="8383">
                  <c:v>48999.569402000001</c:v>
                </c:pt>
                <c:pt idx="8384">
                  <c:v>49194.022527000001</c:v>
                </c:pt>
                <c:pt idx="8385">
                  <c:v>49037.624777999998</c:v>
                </c:pt>
                <c:pt idx="8386">
                  <c:v>48812.502409000001</c:v>
                </c:pt>
                <c:pt idx="8387">
                  <c:v>48133.567044000003</c:v>
                </c:pt>
                <c:pt idx="8388">
                  <c:v>47074.058743000001</c:v>
                </c:pt>
                <c:pt idx="8389">
                  <c:v>46283.671511</c:v>
                </c:pt>
                <c:pt idx="8390">
                  <c:v>45592.666140000001</c:v>
                </c:pt>
                <c:pt idx="8391">
                  <c:v>45366.067576000001</c:v>
                </c:pt>
                <c:pt idx="8392">
                  <c:v>45672.089165999998</c:v>
                </c:pt>
                <c:pt idx="8393">
                  <c:v>47464.796464999999</c:v>
                </c:pt>
                <c:pt idx="8394">
                  <c:v>48900.789034000001</c:v>
                </c:pt>
                <c:pt idx="8395">
                  <c:v>48538.728716999998</c:v>
                </c:pt>
                <c:pt idx="8396">
                  <c:v>47683.114887999996</c:v>
                </c:pt>
                <c:pt idx="8397">
                  <c:v>46188.209863999997</c:v>
                </c:pt>
                <c:pt idx="8398">
                  <c:v>43911.884230000003</c:v>
                </c:pt>
                <c:pt idx="8399">
                  <c:v>41901.971621999997</c:v>
                </c:pt>
                <c:pt idx="8400">
                  <c:v>40726.404433999996</c:v>
                </c:pt>
                <c:pt idx="8401">
                  <c:v>40259.149244</c:v>
                </c:pt>
                <c:pt idx="8402">
                  <c:v>40405.094095</c:v>
                </c:pt>
                <c:pt idx="8403">
                  <c:v>41073.549098000003</c:v>
                </c:pt>
                <c:pt idx="8404">
                  <c:v>42567.177021000003</c:v>
                </c:pt>
                <c:pt idx="8405">
                  <c:v>45515.709355999999</c:v>
                </c:pt>
                <c:pt idx="8406">
                  <c:v>49481.896229999998</c:v>
                </c:pt>
                <c:pt idx="8407">
                  <c:v>51766.635137999998</c:v>
                </c:pt>
                <c:pt idx="8408">
                  <c:v>51573.805121999998</c:v>
                </c:pt>
                <c:pt idx="8409">
                  <c:v>50736.161465999998</c:v>
                </c:pt>
                <c:pt idx="8410">
                  <c:v>49659.169921000001</c:v>
                </c:pt>
                <c:pt idx="8411">
                  <c:v>48107.036261000001</c:v>
                </c:pt>
                <c:pt idx="8412">
                  <c:v>46310.379813</c:v>
                </c:pt>
                <c:pt idx="8413">
                  <c:v>44499.267333000003</c:v>
                </c:pt>
                <c:pt idx="8414">
                  <c:v>43041.480334</c:v>
                </c:pt>
                <c:pt idx="8415">
                  <c:v>42373.821618000002</c:v>
                </c:pt>
                <c:pt idx="8416">
                  <c:v>42924.949123999999</c:v>
                </c:pt>
                <c:pt idx="8417">
                  <c:v>45927.716072000003</c:v>
                </c:pt>
                <c:pt idx="8418">
                  <c:v>48981.430230999998</c:v>
                </c:pt>
                <c:pt idx="8419">
                  <c:v>49649.586706000002</c:v>
                </c:pt>
                <c:pt idx="8420">
                  <c:v>49934.396772</c:v>
                </c:pt>
                <c:pt idx="8421">
                  <c:v>49346.540994000003</c:v>
                </c:pt>
                <c:pt idx="8422">
                  <c:v>47657.856817</c:v>
                </c:pt>
                <c:pt idx="8423">
                  <c:v>46073.419050999997</c:v>
                </c:pt>
                <c:pt idx="8424">
                  <c:v>45145.980205</c:v>
                </c:pt>
                <c:pt idx="8425">
                  <c:v>44907.625530999998</c:v>
                </c:pt>
                <c:pt idx="8426">
                  <c:v>45219.225440000002</c:v>
                </c:pt>
                <c:pt idx="8427">
                  <c:v>46025.472310999998</c:v>
                </c:pt>
                <c:pt idx="8428">
                  <c:v>47586.866243999997</c:v>
                </c:pt>
                <c:pt idx="8429">
                  <c:v>50361.170645999999</c:v>
                </c:pt>
                <c:pt idx="8430">
                  <c:v>54166.397505000001</c:v>
                </c:pt>
                <c:pt idx="8431">
                  <c:v>55904.442684000001</c:v>
                </c:pt>
                <c:pt idx="8432">
                  <c:v>54409.676497</c:v>
                </c:pt>
                <c:pt idx="8433">
                  <c:v>51376.077915000002</c:v>
                </c:pt>
                <c:pt idx="8434">
                  <c:v>48323.381349000003</c:v>
                </c:pt>
                <c:pt idx="8435">
                  <c:v>45564.250749999999</c:v>
                </c:pt>
                <c:pt idx="8436">
                  <c:v>43304.979264000001</c:v>
                </c:pt>
                <c:pt idx="8437">
                  <c:v>41773.738675000001</c:v>
                </c:pt>
                <c:pt idx="8438">
                  <c:v>40594.513148999999</c:v>
                </c:pt>
                <c:pt idx="8439">
                  <c:v>39950.747453000004</c:v>
                </c:pt>
                <c:pt idx="8440">
                  <c:v>40230.504032999997</c:v>
                </c:pt>
                <c:pt idx="8441">
                  <c:v>42496.414016000002</c:v>
                </c:pt>
                <c:pt idx="8442">
                  <c:v>45156.659992000001</c:v>
                </c:pt>
                <c:pt idx="8443">
                  <c:v>45936.673542999997</c:v>
                </c:pt>
                <c:pt idx="8444">
                  <c:v>46121.559271999999</c:v>
                </c:pt>
                <c:pt idx="8445">
                  <c:v>45562.545308000001</c:v>
                </c:pt>
                <c:pt idx="8446">
                  <c:v>43844.103221999998</c:v>
                </c:pt>
                <c:pt idx="8447">
                  <c:v>42298.904149000002</c:v>
                </c:pt>
                <c:pt idx="8448">
                  <c:v>41153.871636999997</c:v>
                </c:pt>
                <c:pt idx="8449">
                  <c:v>40778.6679</c:v>
                </c:pt>
                <c:pt idx="8450">
                  <c:v>40710.904727000001</c:v>
                </c:pt>
                <c:pt idx="8451">
                  <c:v>41025.267402999998</c:v>
                </c:pt>
                <c:pt idx="8452">
                  <c:v>42281.456694</c:v>
                </c:pt>
                <c:pt idx="8453">
                  <c:v>44648.981323</c:v>
                </c:pt>
                <c:pt idx="8454">
                  <c:v>47793.349513000001</c:v>
                </c:pt>
                <c:pt idx="8455">
                  <c:v>49378.933195999998</c:v>
                </c:pt>
                <c:pt idx="8456">
                  <c:v>48729.201575999999</c:v>
                </c:pt>
                <c:pt idx="8457">
                  <c:v>47108.345659999999</c:v>
                </c:pt>
                <c:pt idx="8458">
                  <c:v>45330.06669</c:v>
                </c:pt>
                <c:pt idx="8459">
                  <c:v>43754.440455000004</c:v>
                </c:pt>
                <c:pt idx="8460">
                  <c:v>42427.044741999998</c:v>
                </c:pt>
                <c:pt idx="8461">
                  <c:v>41579.954931</c:v>
                </c:pt>
                <c:pt idx="8462">
                  <c:v>40881.057986</c:v>
                </c:pt>
                <c:pt idx="8463">
                  <c:v>40496.335984999998</c:v>
                </c:pt>
                <c:pt idx="8464">
                  <c:v>40514.431184000001</c:v>
                </c:pt>
                <c:pt idx="8465">
                  <c:v>41946.599084000001</c:v>
                </c:pt>
                <c:pt idx="8466">
                  <c:v>42553.402153000003</c:v>
                </c:pt>
                <c:pt idx="8467">
                  <c:v>41826.472113000003</c:v>
                </c:pt>
                <c:pt idx="8468">
                  <c:v>40989.847562000003</c:v>
                </c:pt>
                <c:pt idx="8469">
                  <c:v>39805.668128999998</c:v>
                </c:pt>
                <c:pt idx="8470">
                  <c:v>38142.625364</c:v>
                </c:pt>
                <c:pt idx="8471">
                  <c:v>36244.040831999999</c:v>
                </c:pt>
                <c:pt idx="8472">
                  <c:v>34569.888472999999</c:v>
                </c:pt>
                <c:pt idx="8473">
                  <c:v>33503.814593000003</c:v>
                </c:pt>
                <c:pt idx="8474">
                  <c:v>32829.729121999997</c:v>
                </c:pt>
                <c:pt idx="8475">
                  <c:v>32429.374284000001</c:v>
                </c:pt>
                <c:pt idx="8476">
                  <c:v>32530.058808000002</c:v>
                </c:pt>
                <c:pt idx="8477">
                  <c:v>33197.085412</c:v>
                </c:pt>
                <c:pt idx="8478">
                  <c:v>34289.264365000003</c:v>
                </c:pt>
                <c:pt idx="8479">
                  <c:v>35601.748149999999</c:v>
                </c:pt>
                <c:pt idx="8480">
                  <c:v>36858.727315999997</c:v>
                </c:pt>
                <c:pt idx="8481">
                  <c:v>37921.095034999998</c:v>
                </c:pt>
                <c:pt idx="8482">
                  <c:v>38662.000923</c:v>
                </c:pt>
                <c:pt idx="8483">
                  <c:v>39015.545206000003</c:v>
                </c:pt>
                <c:pt idx="8484">
                  <c:v>38742.796282000003</c:v>
                </c:pt>
                <c:pt idx="8485">
                  <c:v>38172.857541999998</c:v>
                </c:pt>
                <c:pt idx="8486">
                  <c:v>37427.279441999999</c:v>
                </c:pt>
                <c:pt idx="8487">
                  <c:v>37143.148096999998</c:v>
                </c:pt>
                <c:pt idx="8488">
                  <c:v>37312.881912999997</c:v>
                </c:pt>
                <c:pt idx="8489">
                  <c:v>38714.757417000001</c:v>
                </c:pt>
                <c:pt idx="8490">
                  <c:v>40455.249506</c:v>
                </c:pt>
                <c:pt idx="8491">
                  <c:v>40422.962695000002</c:v>
                </c:pt>
                <c:pt idx="8492">
                  <c:v>40246.841220000002</c:v>
                </c:pt>
                <c:pt idx="8493">
                  <c:v>39820.700300999997</c:v>
                </c:pt>
                <c:pt idx="8494">
                  <c:v>38944.203866000003</c:v>
                </c:pt>
                <c:pt idx="8495">
                  <c:v>37803.829065999998</c:v>
                </c:pt>
                <c:pt idx="8496">
                  <c:v>36832.641395999999</c:v>
                </c:pt>
                <c:pt idx="8497">
                  <c:v>36325.455453000002</c:v>
                </c:pt>
                <c:pt idx="8498">
                  <c:v>36284.508785999999</c:v>
                </c:pt>
                <c:pt idx="8499">
                  <c:v>36537.857867999999</c:v>
                </c:pt>
                <c:pt idx="8500">
                  <c:v>37242.339788999998</c:v>
                </c:pt>
                <c:pt idx="8501">
                  <c:v>38477.321457999999</c:v>
                </c:pt>
                <c:pt idx="8502">
                  <c:v>40115.105144000001</c:v>
                </c:pt>
                <c:pt idx="8503">
                  <c:v>41605.402725</c:v>
                </c:pt>
                <c:pt idx="8504">
                  <c:v>42132.455885000003</c:v>
                </c:pt>
                <c:pt idx="8505">
                  <c:v>41288.105779999998</c:v>
                </c:pt>
                <c:pt idx="8506">
                  <c:v>39804.254794</c:v>
                </c:pt>
                <c:pt idx="8507">
                  <c:v>38446.510407000002</c:v>
                </c:pt>
                <c:pt idx="8508">
                  <c:v>37401.316719000002</c:v>
                </c:pt>
                <c:pt idx="8509">
                  <c:v>36510.887864999997</c:v>
                </c:pt>
                <c:pt idx="8510">
                  <c:v>35919.273179999997</c:v>
                </c:pt>
                <c:pt idx="8511">
                  <c:v>35784.669074999998</c:v>
                </c:pt>
                <c:pt idx="8512">
                  <c:v>36105.336951999998</c:v>
                </c:pt>
                <c:pt idx="8513">
                  <c:v>37952.950642999996</c:v>
                </c:pt>
                <c:pt idx="8514">
                  <c:v>40195.299013000003</c:v>
                </c:pt>
                <c:pt idx="8515">
                  <c:v>40535.025032999998</c:v>
                </c:pt>
                <c:pt idx="8516">
                  <c:v>40548.637392999997</c:v>
                </c:pt>
                <c:pt idx="8517">
                  <c:v>40222.504303000002</c:v>
                </c:pt>
                <c:pt idx="8518">
                  <c:v>39295.045840999999</c:v>
                </c:pt>
                <c:pt idx="8519">
                  <c:v>38054.017224000003</c:v>
                </c:pt>
                <c:pt idx="8520">
                  <c:v>37129.459776000003</c:v>
                </c:pt>
                <c:pt idx="8521">
                  <c:v>36890.008061</c:v>
                </c:pt>
                <c:pt idx="8522">
                  <c:v>37091.826196000002</c:v>
                </c:pt>
                <c:pt idx="8523">
                  <c:v>37609.559222000004</c:v>
                </c:pt>
                <c:pt idx="8524">
                  <c:v>38902.313427000001</c:v>
                </c:pt>
                <c:pt idx="8525">
                  <c:v>41106.410842999998</c:v>
                </c:pt>
                <c:pt idx="8526">
                  <c:v>44047.977631000002</c:v>
                </c:pt>
                <c:pt idx="8527">
                  <c:v>45998.045865</c:v>
                </c:pt>
                <c:pt idx="8528">
                  <c:v>45856.241241000003</c:v>
                </c:pt>
                <c:pt idx="8529">
                  <c:v>43927.048880000002</c:v>
                </c:pt>
                <c:pt idx="8530">
                  <c:v>42071.949557</c:v>
                </c:pt>
                <c:pt idx="8531">
                  <c:v>40426.029068000003</c:v>
                </c:pt>
                <c:pt idx="8532">
                  <c:v>39295.940582000003</c:v>
                </c:pt>
                <c:pt idx="8533">
                  <c:v>38598.005920000003</c:v>
                </c:pt>
                <c:pt idx="8534">
                  <c:v>38241.426841</c:v>
                </c:pt>
                <c:pt idx="8535">
                  <c:v>38136.568040999999</c:v>
                </c:pt>
                <c:pt idx="8536">
                  <c:v>38209.950984000003</c:v>
                </c:pt>
                <c:pt idx="8537">
                  <c:v>39699.501522999999</c:v>
                </c:pt>
                <c:pt idx="8538">
                  <c:v>41243.644388000001</c:v>
                </c:pt>
                <c:pt idx="8539">
                  <c:v>41029.207240000003</c:v>
                </c:pt>
                <c:pt idx="8540">
                  <c:v>40632.177858000003</c:v>
                </c:pt>
                <c:pt idx="8541">
                  <c:v>39873.837872999997</c:v>
                </c:pt>
                <c:pt idx="8542">
                  <c:v>38325.466987</c:v>
                </c:pt>
                <c:pt idx="8543">
                  <c:v>36629.929002999997</c:v>
                </c:pt>
                <c:pt idx="8544">
                  <c:v>35319.048014</c:v>
                </c:pt>
                <c:pt idx="8545">
                  <c:v>34707.383391000003</c:v>
                </c:pt>
                <c:pt idx="8546">
                  <c:v>34582.758581000002</c:v>
                </c:pt>
                <c:pt idx="8547">
                  <c:v>35038.493712000003</c:v>
                </c:pt>
                <c:pt idx="8548">
                  <c:v>36073.237988000001</c:v>
                </c:pt>
                <c:pt idx="8549">
                  <c:v>38157.971368999999</c:v>
                </c:pt>
                <c:pt idx="8550">
                  <c:v>40862.728653999999</c:v>
                </c:pt>
                <c:pt idx="8551">
                  <c:v>42676.635044000002</c:v>
                </c:pt>
                <c:pt idx="8552">
                  <c:v>42889.622810000001</c:v>
                </c:pt>
                <c:pt idx="8553">
                  <c:v>42067.038175000002</c:v>
                </c:pt>
                <c:pt idx="8554">
                  <c:v>41099.178931000002</c:v>
                </c:pt>
                <c:pt idx="8555">
                  <c:v>40267.232547</c:v>
                </c:pt>
                <c:pt idx="8556">
                  <c:v>39580.796241999997</c:v>
                </c:pt>
                <c:pt idx="8557">
                  <c:v>39303.127829999998</c:v>
                </c:pt>
                <c:pt idx="8558">
                  <c:v>38966.493349999997</c:v>
                </c:pt>
                <c:pt idx="8559">
                  <c:v>38787.581796999999</c:v>
                </c:pt>
                <c:pt idx="8560">
                  <c:v>38909.504335999998</c:v>
                </c:pt>
                <c:pt idx="8561">
                  <c:v>40448.965678</c:v>
                </c:pt>
                <c:pt idx="8562">
                  <c:v>41809.262634999999</c:v>
                </c:pt>
                <c:pt idx="8563">
                  <c:v>41362.030486000003</c:v>
                </c:pt>
                <c:pt idx="8564">
                  <c:v>40801.243975999998</c:v>
                </c:pt>
                <c:pt idx="8565">
                  <c:v>39760.900129000001</c:v>
                </c:pt>
                <c:pt idx="8566">
                  <c:v>37960.478214000002</c:v>
                </c:pt>
                <c:pt idx="8567">
                  <c:v>35867.067598000001</c:v>
                </c:pt>
                <c:pt idx="8568">
                  <c:v>34117.903062999998</c:v>
                </c:pt>
                <c:pt idx="8569">
                  <c:v>32960.172445999997</c:v>
                </c:pt>
                <c:pt idx="8570">
                  <c:v>32272.927339000002</c:v>
                </c:pt>
                <c:pt idx="8571">
                  <c:v>31967.874915</c:v>
                </c:pt>
                <c:pt idx="8572">
                  <c:v>32418.299985000001</c:v>
                </c:pt>
                <c:pt idx="8573">
                  <c:v>33580.434488999999</c:v>
                </c:pt>
                <c:pt idx="8574">
                  <c:v>35517.254359999999</c:v>
                </c:pt>
                <c:pt idx="8575">
                  <c:v>36865.713412999998</c:v>
                </c:pt>
                <c:pt idx="8576">
                  <c:v>37840.462809999997</c:v>
                </c:pt>
                <c:pt idx="8577">
                  <c:v>38800.645031</c:v>
                </c:pt>
                <c:pt idx="8578">
                  <c:v>39496.772323999998</c:v>
                </c:pt>
                <c:pt idx="8579">
                  <c:v>39999.849423</c:v>
                </c:pt>
                <c:pt idx="8580">
                  <c:v>40124.880726000003</c:v>
                </c:pt>
                <c:pt idx="8581">
                  <c:v>40384.642724999998</c:v>
                </c:pt>
                <c:pt idx="8582">
                  <c:v>40611.782700999996</c:v>
                </c:pt>
                <c:pt idx="8583">
                  <c:v>40708.780618999997</c:v>
                </c:pt>
                <c:pt idx="8584">
                  <c:v>40836.036763999997</c:v>
                </c:pt>
                <c:pt idx="8585">
                  <c:v>42090.062725000003</c:v>
                </c:pt>
                <c:pt idx="8586">
                  <c:v>43209.271588000003</c:v>
                </c:pt>
                <c:pt idx="8587">
                  <c:v>42991.879185999998</c:v>
                </c:pt>
                <c:pt idx="8588">
                  <c:v>42818.933948999998</c:v>
                </c:pt>
                <c:pt idx="8589">
                  <c:v>42223.065939</c:v>
                </c:pt>
                <c:pt idx="8590">
                  <c:v>41062.313800999997</c:v>
                </c:pt>
                <c:pt idx="8591">
                  <c:v>39806.924529999997</c:v>
                </c:pt>
                <c:pt idx="8592">
                  <c:v>39020.139620000002</c:v>
                </c:pt>
                <c:pt idx="8593">
                  <c:v>38637.370445</c:v>
                </c:pt>
                <c:pt idx="8594">
                  <c:v>38718.415485999998</c:v>
                </c:pt>
                <c:pt idx="8595">
                  <c:v>39368.679742</c:v>
                </c:pt>
                <c:pt idx="8596">
                  <c:v>40540.606652000002</c:v>
                </c:pt>
                <c:pt idx="8597">
                  <c:v>42608.527963</c:v>
                </c:pt>
                <c:pt idx="8598">
                  <c:v>45202.012720999999</c:v>
                </c:pt>
                <c:pt idx="8599">
                  <c:v>47470.817316000001</c:v>
                </c:pt>
                <c:pt idx="8600">
                  <c:v>48634.963172000003</c:v>
                </c:pt>
                <c:pt idx="8601">
                  <c:v>48202.219269000001</c:v>
                </c:pt>
                <c:pt idx="8602">
                  <c:v>46982.838304999997</c:v>
                </c:pt>
                <c:pt idx="8603">
                  <c:v>45437.253144000002</c:v>
                </c:pt>
                <c:pt idx="8604">
                  <c:v>43808.541534999997</c:v>
                </c:pt>
                <c:pt idx="8605">
                  <c:v>42198.594603999998</c:v>
                </c:pt>
                <c:pt idx="8606">
                  <c:v>41049.026935000002</c:v>
                </c:pt>
                <c:pt idx="8607">
                  <c:v>40408.079844</c:v>
                </c:pt>
                <c:pt idx="8608">
                  <c:v>40497.989700999999</c:v>
                </c:pt>
                <c:pt idx="8609">
                  <c:v>42069.235649000002</c:v>
                </c:pt>
                <c:pt idx="8610">
                  <c:v>43634.831290000002</c:v>
                </c:pt>
                <c:pt idx="8611">
                  <c:v>43479.309771</c:v>
                </c:pt>
                <c:pt idx="8612">
                  <c:v>43271.316174</c:v>
                </c:pt>
                <c:pt idx="8613">
                  <c:v>43197.775347000003</c:v>
                </c:pt>
                <c:pt idx="8614">
                  <c:v>42663.104876999998</c:v>
                </c:pt>
                <c:pt idx="8615">
                  <c:v>41945.602736000001</c:v>
                </c:pt>
                <c:pt idx="8616">
                  <c:v>41179.047290000002</c:v>
                </c:pt>
                <c:pt idx="8617">
                  <c:v>40907.103797000003</c:v>
                </c:pt>
                <c:pt idx="8618">
                  <c:v>40809.862889000004</c:v>
                </c:pt>
                <c:pt idx="8619">
                  <c:v>41037.460141000003</c:v>
                </c:pt>
                <c:pt idx="8620">
                  <c:v>41726.111549000001</c:v>
                </c:pt>
                <c:pt idx="8621">
                  <c:v>42987.449729</c:v>
                </c:pt>
                <c:pt idx="8622">
                  <c:v>44558.412615000001</c:v>
                </c:pt>
                <c:pt idx="8623">
                  <c:v>45798.881860000001</c:v>
                </c:pt>
                <c:pt idx="8624">
                  <c:v>45573.728772000002</c:v>
                </c:pt>
                <c:pt idx="8625">
                  <c:v>43587.972498000003</c:v>
                </c:pt>
                <c:pt idx="8626">
                  <c:v>41408.686517000002</c:v>
                </c:pt>
                <c:pt idx="8627">
                  <c:v>39385.173754000003</c:v>
                </c:pt>
                <c:pt idx="8628">
                  <c:v>37546.420718000001</c:v>
                </c:pt>
                <c:pt idx="8629">
                  <c:v>36078.523590999997</c:v>
                </c:pt>
                <c:pt idx="8630">
                  <c:v>35044.560928999999</c:v>
                </c:pt>
                <c:pt idx="8631">
                  <c:v>34552.281060000001</c:v>
                </c:pt>
                <c:pt idx="8632">
                  <c:v>34487.985055999998</c:v>
                </c:pt>
                <c:pt idx="8633">
                  <c:v>35876.681465000001</c:v>
                </c:pt>
                <c:pt idx="8634">
                  <c:v>37748.034656000003</c:v>
                </c:pt>
                <c:pt idx="8635">
                  <c:v>38164.367410999999</c:v>
                </c:pt>
                <c:pt idx="8636">
                  <c:v>38475.194551000001</c:v>
                </c:pt>
                <c:pt idx="8637">
                  <c:v>38627.265956000003</c:v>
                </c:pt>
                <c:pt idx="8638">
                  <c:v>38396.641387000003</c:v>
                </c:pt>
                <c:pt idx="8639">
                  <c:v>37778.706856999997</c:v>
                </c:pt>
                <c:pt idx="8640">
                  <c:v>37183.605925999997</c:v>
                </c:pt>
                <c:pt idx="8641">
                  <c:v>36845.335853999997</c:v>
                </c:pt>
                <c:pt idx="8642">
                  <c:v>36827.349042000002</c:v>
                </c:pt>
                <c:pt idx="8643">
                  <c:v>37184.178586000002</c:v>
                </c:pt>
                <c:pt idx="8644">
                  <c:v>37979.562608</c:v>
                </c:pt>
                <c:pt idx="8645">
                  <c:v>39233.721579999998</c:v>
                </c:pt>
                <c:pt idx="8646">
                  <c:v>41058.769635999997</c:v>
                </c:pt>
                <c:pt idx="8647">
                  <c:v>42665.082094999998</c:v>
                </c:pt>
                <c:pt idx="8648">
                  <c:v>43027.623082999999</c:v>
                </c:pt>
                <c:pt idx="8649">
                  <c:v>41944.681811000002</c:v>
                </c:pt>
                <c:pt idx="8650">
                  <c:v>40251.030391</c:v>
                </c:pt>
                <c:pt idx="8651">
                  <c:v>38652.060430999998</c:v>
                </c:pt>
                <c:pt idx="8652">
                  <c:v>37454.254672000003</c:v>
                </c:pt>
                <c:pt idx="8653">
                  <c:v>36484.815909999998</c:v>
                </c:pt>
                <c:pt idx="8654">
                  <c:v>35751.501896000002</c:v>
                </c:pt>
                <c:pt idx="8655">
                  <c:v>35443.028436000001</c:v>
                </c:pt>
                <c:pt idx="8656">
                  <c:v>35537.535709000003</c:v>
                </c:pt>
                <c:pt idx="8657">
                  <c:v>36920.662162000001</c:v>
                </c:pt>
                <c:pt idx="8658">
                  <c:v>38952.432067000002</c:v>
                </c:pt>
                <c:pt idx="8659">
                  <c:v>39133.655469999998</c:v>
                </c:pt>
                <c:pt idx="8660">
                  <c:v>38885.553121999998</c:v>
                </c:pt>
                <c:pt idx="8661">
                  <c:v>38316.466695000003</c:v>
                </c:pt>
                <c:pt idx="8662">
                  <c:v>37245.416933</c:v>
                </c:pt>
                <c:pt idx="8663">
                  <c:v>35875.940505999999</c:v>
                </c:pt>
                <c:pt idx="8664">
                  <c:v>34634.146427</c:v>
                </c:pt>
                <c:pt idx="8665">
                  <c:v>33899.714708</c:v>
                </c:pt>
                <c:pt idx="8666">
                  <c:v>33369.750941999999</c:v>
                </c:pt>
                <c:pt idx="8667">
                  <c:v>33314.547963999998</c:v>
                </c:pt>
                <c:pt idx="8668">
                  <c:v>33593.054501999999</c:v>
                </c:pt>
                <c:pt idx="8669">
                  <c:v>34246.348026</c:v>
                </c:pt>
                <c:pt idx="8670">
                  <c:v>35329.387717999998</c:v>
                </c:pt>
                <c:pt idx="8671">
                  <c:v>36224.511114000001</c:v>
                </c:pt>
                <c:pt idx="8672">
                  <c:v>36614.279480999998</c:v>
                </c:pt>
                <c:pt idx="8673">
                  <c:v>36422.263351000001</c:v>
                </c:pt>
                <c:pt idx="8674">
                  <c:v>36111.498577999999</c:v>
                </c:pt>
                <c:pt idx="8675">
                  <c:v>35926.346246000001</c:v>
                </c:pt>
                <c:pt idx="8676">
                  <c:v>35701.536424999998</c:v>
                </c:pt>
                <c:pt idx="8677">
                  <c:v>35493.664668999998</c:v>
                </c:pt>
                <c:pt idx="8678">
                  <c:v>35443.744364999999</c:v>
                </c:pt>
                <c:pt idx="8679">
                  <c:v>35566.242896000003</c:v>
                </c:pt>
                <c:pt idx="8680">
                  <c:v>35722.528656000002</c:v>
                </c:pt>
                <c:pt idx="8681">
                  <c:v>36996.898122999999</c:v>
                </c:pt>
                <c:pt idx="8682">
                  <c:v>38734.406223999998</c:v>
                </c:pt>
                <c:pt idx="8683">
                  <c:v>38639.743391999997</c:v>
                </c:pt>
                <c:pt idx="8684">
                  <c:v>38071.848737</c:v>
                </c:pt>
                <c:pt idx="8685">
                  <c:v>37217.537888999999</c:v>
                </c:pt>
                <c:pt idx="8686">
                  <c:v>35851.461323000003</c:v>
                </c:pt>
                <c:pt idx="8687">
                  <c:v>34260.585577999998</c:v>
                </c:pt>
                <c:pt idx="8688">
                  <c:v>33051.828388000002</c:v>
                </c:pt>
                <c:pt idx="8689">
                  <c:v>32322.078698000001</c:v>
                </c:pt>
                <c:pt idx="8690">
                  <c:v>31910.236226000001</c:v>
                </c:pt>
                <c:pt idx="8691">
                  <c:v>32032.184590000001</c:v>
                </c:pt>
                <c:pt idx="8692">
                  <c:v>32700.733705999999</c:v>
                </c:pt>
                <c:pt idx="8693">
                  <c:v>34143.565331999998</c:v>
                </c:pt>
                <c:pt idx="8694">
                  <c:v>36142.824354999997</c:v>
                </c:pt>
                <c:pt idx="8695">
                  <c:v>37672.540311999997</c:v>
                </c:pt>
                <c:pt idx="8696">
                  <c:v>38580.342846</c:v>
                </c:pt>
                <c:pt idx="8697">
                  <c:v>39255.396288000004</c:v>
                </c:pt>
                <c:pt idx="8698">
                  <c:v>39701.438885000003</c:v>
                </c:pt>
                <c:pt idx="8699">
                  <c:v>40051.510163999999</c:v>
                </c:pt>
                <c:pt idx="8700">
                  <c:v>40054.820938999997</c:v>
                </c:pt>
                <c:pt idx="8701">
                  <c:v>39991.295782000001</c:v>
                </c:pt>
                <c:pt idx="8702">
                  <c:v>39873.219749000004</c:v>
                </c:pt>
                <c:pt idx="8703">
                  <c:v>39771.383315999999</c:v>
                </c:pt>
                <c:pt idx="8704">
                  <c:v>39840.519222000003</c:v>
                </c:pt>
                <c:pt idx="8705">
                  <c:v>40883.702190999997</c:v>
                </c:pt>
                <c:pt idx="8706">
                  <c:v>42220.533314</c:v>
                </c:pt>
                <c:pt idx="8707">
                  <c:v>41571.148399999998</c:v>
                </c:pt>
                <c:pt idx="8708">
                  <c:v>40624.577969999998</c:v>
                </c:pt>
                <c:pt idx="8709">
                  <c:v>39297.319903000003</c:v>
                </c:pt>
                <c:pt idx="8710">
                  <c:v>37395.071196999997</c:v>
                </c:pt>
                <c:pt idx="8711">
                  <c:v>35512.577363999997</c:v>
                </c:pt>
                <c:pt idx="8712">
                  <c:v>33713.352450999999</c:v>
                </c:pt>
                <c:pt idx="8713">
                  <c:v>32563.680383999999</c:v>
                </c:pt>
                <c:pt idx="8714">
                  <c:v>31916.140259</c:v>
                </c:pt>
                <c:pt idx="8715">
                  <c:v>31720.027705</c:v>
                </c:pt>
                <c:pt idx="8716">
                  <c:v>32033.558936000001</c:v>
                </c:pt>
                <c:pt idx="8717">
                  <c:v>33139.618046000003</c:v>
                </c:pt>
                <c:pt idx="8718">
                  <c:v>34938.807753000001</c:v>
                </c:pt>
                <c:pt idx="8719">
                  <c:v>36257.444476999997</c:v>
                </c:pt>
                <c:pt idx="8720">
                  <c:v>37143.663630000003</c:v>
                </c:pt>
                <c:pt idx="8721">
                  <c:v>38137.441915000003</c:v>
                </c:pt>
                <c:pt idx="8722">
                  <c:v>38895.785554000002</c:v>
                </c:pt>
                <c:pt idx="8723">
                  <c:v>39280.960104999998</c:v>
                </c:pt>
                <c:pt idx="8724">
                  <c:v>39385.375382999999</c:v>
                </c:pt>
                <c:pt idx="8725">
                  <c:v>39332.589709</c:v>
                </c:pt>
                <c:pt idx="8726">
                  <c:v>39141.154298000001</c:v>
                </c:pt>
                <c:pt idx="8727">
                  <c:v>38981.556957000001</c:v>
                </c:pt>
                <c:pt idx="8728">
                  <c:v>39105.468114000003</c:v>
                </c:pt>
                <c:pt idx="8729">
                  <c:v>40062.18995</c:v>
                </c:pt>
                <c:pt idx="8730">
                  <c:v>41152.679854000002</c:v>
                </c:pt>
                <c:pt idx="8731">
                  <c:v>40571.913313999998</c:v>
                </c:pt>
                <c:pt idx="8732">
                  <c:v>39668.004133000002</c:v>
                </c:pt>
                <c:pt idx="8733">
                  <c:v>38551.635930999997</c:v>
                </c:pt>
                <c:pt idx="8734">
                  <c:v>36883.260699999999</c:v>
                </c:pt>
                <c:pt idx="8735">
                  <c:v>34946.596188000003</c:v>
                </c:pt>
                <c:pt idx="8736">
                  <c:v>33257.117957000002</c:v>
                </c:pt>
                <c:pt idx="8737">
                  <c:v>32155.743489</c:v>
                </c:pt>
                <c:pt idx="8738">
                  <c:v>31417.824174000001</c:v>
                </c:pt>
                <c:pt idx="8739">
                  <c:v>31129.419720000002</c:v>
                </c:pt>
                <c:pt idx="8740">
                  <c:v>31464.057055000001</c:v>
                </c:pt>
                <c:pt idx="8741">
                  <c:v>32566.193748999998</c:v>
                </c:pt>
                <c:pt idx="8742">
                  <c:v>34405.714062999999</c:v>
                </c:pt>
                <c:pt idx="8743">
                  <c:v>36092.848788000003</c:v>
                </c:pt>
                <c:pt idx="8744">
                  <c:v>37539.027675999998</c:v>
                </c:pt>
                <c:pt idx="8745">
                  <c:v>39240.140633000003</c:v>
                </c:pt>
                <c:pt idx="8746">
                  <c:v>40867.337253999998</c:v>
                </c:pt>
                <c:pt idx="8747">
                  <c:v>42041.087323</c:v>
                </c:pt>
                <c:pt idx="8748">
                  <c:v>42550.897871000001</c:v>
                </c:pt>
                <c:pt idx="8749">
                  <c:v>42930.428139000003</c:v>
                </c:pt>
                <c:pt idx="8750">
                  <c:v>43107.113746000003</c:v>
                </c:pt>
                <c:pt idx="8751">
                  <c:v>43257.394902</c:v>
                </c:pt>
                <c:pt idx="8752">
                  <c:v>43749.948451999997</c:v>
                </c:pt>
                <c:pt idx="8753">
                  <c:v>45161.452659000002</c:v>
                </c:pt>
                <c:pt idx="8754">
                  <c:v>45934.418427999997</c:v>
                </c:pt>
                <c:pt idx="8755">
                  <c:v>45460.331173999999</c:v>
                </c:pt>
                <c:pt idx="8756">
                  <c:v>44785.435599999997</c:v>
                </c:pt>
                <c:pt idx="8757">
                  <c:v>43812.739922000001</c:v>
                </c:pt>
                <c:pt idx="8758">
                  <c:v>42113.28701</c:v>
                </c:pt>
                <c:pt idx="8759">
                  <c:v>40488.742213999998</c:v>
                </c:pt>
                <c:pt idx="8760">
                  <c:v>39134.621395000002</c:v>
                </c:pt>
                <c:pt idx="8761">
                  <c:v>38274.142333000003</c:v>
                </c:pt>
                <c:pt idx="8762">
                  <c:v>37779.535295000001</c:v>
                </c:pt>
                <c:pt idx="8763">
                  <c:v>37808.371362999998</c:v>
                </c:pt>
                <c:pt idx="8764">
                  <c:v>38502.847532</c:v>
                </c:pt>
                <c:pt idx="8765">
                  <c:v>39949.327378000002</c:v>
                </c:pt>
                <c:pt idx="8766">
                  <c:v>41970.398794000001</c:v>
                </c:pt>
                <c:pt idx="8767">
                  <c:v>43908.286212999999</c:v>
                </c:pt>
                <c:pt idx="8768">
                  <c:v>45639.627761999996</c:v>
                </c:pt>
                <c:pt idx="8769">
                  <c:v>47320.240573000003</c:v>
                </c:pt>
                <c:pt idx="8770">
                  <c:v>48615.874875000001</c:v>
                </c:pt>
                <c:pt idx="8771">
                  <c:v>49202.183696</c:v>
                </c:pt>
                <c:pt idx="8772">
                  <c:v>49095.429980000001</c:v>
                </c:pt>
                <c:pt idx="8773">
                  <c:v>48586.726240000004</c:v>
                </c:pt>
                <c:pt idx="8774">
                  <c:v>48180.459311999999</c:v>
                </c:pt>
                <c:pt idx="8775">
                  <c:v>47936.142951000002</c:v>
                </c:pt>
                <c:pt idx="8776">
                  <c:v>48350.268538999997</c:v>
                </c:pt>
                <c:pt idx="8777">
                  <c:v>49931.760367000003</c:v>
                </c:pt>
                <c:pt idx="8778">
                  <c:v>50480.019624</c:v>
                </c:pt>
                <c:pt idx="8779">
                  <c:v>49349.203352999997</c:v>
                </c:pt>
                <c:pt idx="8780">
                  <c:v>47980.656897000001</c:v>
                </c:pt>
                <c:pt idx="8781">
                  <c:v>46754.840878000003</c:v>
                </c:pt>
                <c:pt idx="8782">
                  <c:v>45475.412260999998</c:v>
                </c:pt>
                <c:pt idx="8783">
                  <c:v>44503.547340999998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60-9E41-B020-64E824F461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052352"/>
        <c:axId val="2075318399"/>
      </c:lineChart>
      <c:catAx>
        <c:axId val="700523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18399"/>
        <c:crosses val="autoZero"/>
        <c:auto val="1"/>
        <c:lblAlgn val="ctr"/>
        <c:lblOffset val="100"/>
        <c:noMultiLvlLbl val="0"/>
      </c:catAx>
      <c:valAx>
        <c:axId val="207531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5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298450</xdr:colOff>
      <xdr:row>12</xdr:row>
      <xdr:rowOff>38100</xdr:rowOff>
    </xdr:from>
    <xdr:to>
      <xdr:col>27</xdr:col>
      <xdr:colOff>50800</xdr:colOff>
      <xdr:row>41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7B7176-90AD-1264-D07E-01801B13D6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85"/>
  <sheetViews>
    <sheetView tabSelected="1" topLeftCell="A361" workbookViewId="0">
      <selection activeCell="P372" sqref="P372"/>
    </sheetView>
  </sheetViews>
  <sheetFormatPr baseColWidth="10" defaultColWidth="9" defaultRowHeight="12.75" customHeight="1"/>
  <cols>
    <col min="1" max="1" width="13.796875" bestFit="1" customWidth="1"/>
    <col min="2" max="2" width="8.796875" bestFit="1" customWidth="1"/>
    <col min="3" max="5" width="7.3984375" bestFit="1" customWidth="1"/>
    <col min="6" max="6" width="8.796875" bestFit="1" customWidth="1"/>
    <col min="7" max="7" width="7.3984375" bestFit="1" customWidth="1"/>
    <col min="8" max="8" width="7.796875" bestFit="1" customWidth="1"/>
    <col min="9" max="9" width="7.3984375" bestFit="1" customWidth="1"/>
    <col min="10" max="10" width="10" bestFit="1" customWidth="1"/>
  </cols>
  <sheetData>
    <row r="1" spans="1:10" ht="14" thickBot="1">
      <c r="A1" s="1" t="s">
        <v>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</row>
    <row r="2" spans="1:10" ht="12.75" customHeight="1" thickBot="1">
      <c r="A2" s="4" t="s">
        <v>10</v>
      </c>
      <c r="B2" s="5">
        <v>9890.0915220000006</v>
      </c>
      <c r="C2" s="5">
        <v>1364.278198</v>
      </c>
      <c r="D2" s="5">
        <v>3721.9720219999999</v>
      </c>
      <c r="E2" s="5">
        <v>773.87882200000001</v>
      </c>
      <c r="F2" s="5">
        <v>11719.863767000001</v>
      </c>
      <c r="G2" s="5">
        <v>2707.8415169999998</v>
      </c>
      <c r="H2" s="5">
        <v>5473.2460709999996</v>
      </c>
      <c r="I2" s="5">
        <v>1172.9431790000001</v>
      </c>
      <c r="J2" s="6">
        <v>36824.115099000002</v>
      </c>
    </row>
    <row r="3" spans="1:10" ht="12.75" customHeight="1" thickBot="1">
      <c r="A3" s="4" t="s">
        <v>11</v>
      </c>
      <c r="B3" s="5">
        <v>9751.5864149999998</v>
      </c>
      <c r="C3" s="5">
        <v>1369.569694</v>
      </c>
      <c r="D3" s="5">
        <v>3735.5140339999998</v>
      </c>
      <c r="E3" s="5">
        <v>775.06374300000004</v>
      </c>
      <c r="F3" s="5">
        <v>11639.455986999999</v>
      </c>
      <c r="G3" s="5">
        <v>2706.8448370000001</v>
      </c>
      <c r="H3" s="5">
        <v>5387.380467</v>
      </c>
      <c r="I3" s="5">
        <v>1165.951313</v>
      </c>
      <c r="J3" s="6">
        <v>36531.366488</v>
      </c>
    </row>
    <row r="4" spans="1:10" ht="12.75" customHeight="1" thickBot="1">
      <c r="A4" s="4" t="s">
        <v>12</v>
      </c>
      <c r="B4" s="5">
        <v>9603.4210870000006</v>
      </c>
      <c r="C4" s="5">
        <v>1373.52872</v>
      </c>
      <c r="D4" s="5">
        <v>3735.851866</v>
      </c>
      <c r="E4" s="5">
        <v>774.153775</v>
      </c>
      <c r="F4" s="5">
        <v>11515.421981</v>
      </c>
      <c r="G4" s="5">
        <v>2650.3788639999998</v>
      </c>
      <c r="H4" s="5">
        <v>5270.3319579999998</v>
      </c>
      <c r="I4" s="5">
        <v>1149.076769</v>
      </c>
      <c r="J4" s="6">
        <v>36072.16502</v>
      </c>
    </row>
    <row r="5" spans="1:10" ht="12.75" customHeight="1" thickBot="1">
      <c r="A5" s="4" t="s">
        <v>13</v>
      </c>
      <c r="B5" s="5">
        <v>9501.585599</v>
      </c>
      <c r="C5" s="5">
        <v>1365.6304259999999</v>
      </c>
      <c r="D5" s="5">
        <v>3743.5178810000002</v>
      </c>
      <c r="E5" s="5">
        <v>778.09730100000002</v>
      </c>
      <c r="F5" s="5">
        <v>11518.35902</v>
      </c>
      <c r="G5" s="5">
        <v>2586.7091089999999</v>
      </c>
      <c r="H5" s="5">
        <v>5200.9606119999999</v>
      </c>
      <c r="I5" s="5">
        <v>1141.3019179999999</v>
      </c>
      <c r="J5" s="6">
        <v>35836.161867000003</v>
      </c>
    </row>
    <row r="6" spans="1:10" ht="12.75" customHeight="1" thickBot="1">
      <c r="A6" s="4" t="s">
        <v>14</v>
      </c>
      <c r="B6" s="5">
        <v>9499.4269249999998</v>
      </c>
      <c r="C6" s="5">
        <v>1385.6003229999999</v>
      </c>
      <c r="D6" s="5">
        <v>3753.8989790000001</v>
      </c>
      <c r="E6" s="5">
        <v>784.07772899999998</v>
      </c>
      <c r="F6" s="5">
        <v>11649.293449000001</v>
      </c>
      <c r="G6" s="5">
        <v>2548.8523810000002</v>
      </c>
      <c r="H6" s="5">
        <v>5230.2987739999999</v>
      </c>
      <c r="I6" s="5">
        <v>1147.094161</v>
      </c>
      <c r="J6" s="6">
        <v>35998.542721999998</v>
      </c>
    </row>
    <row r="7" spans="1:10" ht="12.75" customHeight="1" thickBot="1">
      <c r="A7" s="4" t="s">
        <v>15</v>
      </c>
      <c r="B7" s="5">
        <v>9589.7426300000006</v>
      </c>
      <c r="C7" s="5">
        <v>1404.982305</v>
      </c>
      <c r="D7" s="5">
        <v>3766.9189350000001</v>
      </c>
      <c r="E7" s="5">
        <v>806.03071299999999</v>
      </c>
      <c r="F7" s="5">
        <v>11872.949299</v>
      </c>
      <c r="G7" s="5">
        <v>2556.814539</v>
      </c>
      <c r="H7" s="5">
        <v>5338.5921399999997</v>
      </c>
      <c r="I7" s="5">
        <v>1151.005083</v>
      </c>
      <c r="J7" s="6">
        <v>36487.035645000004</v>
      </c>
    </row>
    <row r="8" spans="1:10" ht="12.75" customHeight="1" thickBot="1">
      <c r="A8" s="4" t="s">
        <v>16</v>
      </c>
      <c r="B8" s="5">
        <v>9695.4045659999992</v>
      </c>
      <c r="C8" s="5">
        <v>1425.235224</v>
      </c>
      <c r="D8" s="5">
        <v>3762.8635140000001</v>
      </c>
      <c r="E8" s="5">
        <v>820.87056900000005</v>
      </c>
      <c r="F8" s="5">
        <v>12140.113293</v>
      </c>
      <c r="G8" s="5">
        <v>2568.1217809999998</v>
      </c>
      <c r="H8" s="5">
        <v>5503.7109780000001</v>
      </c>
      <c r="I8" s="5">
        <v>1182.7317290000001</v>
      </c>
      <c r="J8" s="6">
        <v>37099.051655000003</v>
      </c>
    </row>
    <row r="9" spans="1:10" ht="12.75" customHeight="1" thickBot="1">
      <c r="A9" s="4" t="s">
        <v>17</v>
      </c>
      <c r="B9" s="5">
        <v>9734.7920020000001</v>
      </c>
      <c r="C9" s="5">
        <v>1449.6185599999999</v>
      </c>
      <c r="D9" s="5">
        <v>3771.6184020000001</v>
      </c>
      <c r="E9" s="5">
        <v>834.97081700000001</v>
      </c>
      <c r="F9" s="5">
        <v>12293.355516</v>
      </c>
      <c r="G9" s="5">
        <v>2556.8167199999998</v>
      </c>
      <c r="H9" s="5">
        <v>5588.6281079999999</v>
      </c>
      <c r="I9" s="5">
        <v>1218.635213</v>
      </c>
      <c r="J9" s="6">
        <v>37448.435337000003</v>
      </c>
    </row>
    <row r="10" spans="1:10" ht="12.75" customHeight="1" thickBot="1">
      <c r="A10" s="4" t="s">
        <v>18</v>
      </c>
      <c r="B10" s="5">
        <v>9849.1782070000008</v>
      </c>
      <c r="C10" s="5">
        <v>1460.0650619999999</v>
      </c>
      <c r="D10" s="5">
        <v>3776.8108900000002</v>
      </c>
      <c r="E10" s="5">
        <v>846.28692799999999</v>
      </c>
      <c r="F10" s="5">
        <v>12496.006501</v>
      </c>
      <c r="G10" s="5">
        <v>2600.881496</v>
      </c>
      <c r="H10" s="5">
        <v>5709.2681270000003</v>
      </c>
      <c r="I10" s="5">
        <v>1249.6838499999999</v>
      </c>
      <c r="J10" s="6">
        <v>37988.181062000003</v>
      </c>
    </row>
    <row r="11" spans="1:10" ht="12.75" customHeight="1" thickBot="1">
      <c r="A11" s="4" t="s">
        <v>19</v>
      </c>
      <c r="B11" s="5">
        <v>10142.601516999999</v>
      </c>
      <c r="C11" s="5">
        <v>1436.905935</v>
      </c>
      <c r="D11" s="5">
        <v>3822.1040499999999</v>
      </c>
      <c r="E11" s="5">
        <v>851.50083700000005</v>
      </c>
      <c r="F11" s="5">
        <v>12831.480353000001</v>
      </c>
      <c r="G11" s="5">
        <v>2737.4338440000001</v>
      </c>
      <c r="H11" s="5">
        <v>5917.1583250000003</v>
      </c>
      <c r="I11" s="5">
        <v>1266.3477350000001</v>
      </c>
      <c r="J11" s="6">
        <v>39005.532594999997</v>
      </c>
    </row>
    <row r="12" spans="1:10" ht="12.75" customHeight="1" thickBot="1">
      <c r="A12" s="4" t="s">
        <v>20</v>
      </c>
      <c r="B12" s="5">
        <v>10434.944632999999</v>
      </c>
      <c r="C12" s="5">
        <v>1467.94958</v>
      </c>
      <c r="D12" s="5">
        <v>3832.2994210000002</v>
      </c>
      <c r="E12" s="5">
        <v>850.97161000000006</v>
      </c>
      <c r="F12" s="5">
        <v>13199.830728999999</v>
      </c>
      <c r="G12" s="5">
        <v>2851.1250180000002</v>
      </c>
      <c r="H12" s="5">
        <v>6103.9256839999998</v>
      </c>
      <c r="I12" s="5">
        <v>1270.163998</v>
      </c>
      <c r="J12" s="6">
        <v>40011.210673000001</v>
      </c>
    </row>
    <row r="13" spans="1:10" ht="12.75" customHeight="1" thickBot="1">
      <c r="A13" s="4" t="s">
        <v>21</v>
      </c>
      <c r="B13" s="5">
        <v>10646.123380000001</v>
      </c>
      <c r="C13" s="5">
        <v>1481.551389</v>
      </c>
      <c r="D13" s="5">
        <v>3830.7583979999999</v>
      </c>
      <c r="E13" s="5">
        <v>845.01851199999999</v>
      </c>
      <c r="F13" s="5">
        <v>13249.604170000001</v>
      </c>
      <c r="G13" s="5">
        <v>2941.0583120000001</v>
      </c>
      <c r="H13" s="5">
        <v>6153.4044240000003</v>
      </c>
      <c r="I13" s="5">
        <v>1257.538528</v>
      </c>
      <c r="J13" s="6">
        <v>40405.057113000003</v>
      </c>
    </row>
    <row r="14" spans="1:10" ht="12.75" customHeight="1" thickBot="1">
      <c r="A14" s="4" t="s">
        <v>22</v>
      </c>
      <c r="B14" s="5">
        <v>10693.771895</v>
      </c>
      <c r="C14" s="5">
        <v>1430.427189</v>
      </c>
      <c r="D14" s="5">
        <v>3812.809929</v>
      </c>
      <c r="E14" s="5">
        <v>823.28249100000005</v>
      </c>
      <c r="F14" s="5">
        <v>13111.381418999999</v>
      </c>
      <c r="G14" s="5">
        <v>2996.738531</v>
      </c>
      <c r="H14" s="5">
        <v>6212.3309909999998</v>
      </c>
      <c r="I14" s="5">
        <v>1239.9827330000001</v>
      </c>
      <c r="J14" s="6">
        <v>40320.725177</v>
      </c>
    </row>
    <row r="15" spans="1:10" ht="12.75" customHeight="1" thickBot="1">
      <c r="A15" s="4" t="s">
        <v>23</v>
      </c>
      <c r="B15" s="5">
        <v>10601.966184000001</v>
      </c>
      <c r="C15" s="5">
        <v>1416.227324</v>
      </c>
      <c r="D15" s="5">
        <v>3784.997453</v>
      </c>
      <c r="E15" s="5">
        <v>804.71240899999998</v>
      </c>
      <c r="F15" s="5">
        <v>12882.251028000001</v>
      </c>
      <c r="G15" s="5">
        <v>2986.5767209999999</v>
      </c>
      <c r="H15" s="5">
        <v>6198.2298170000004</v>
      </c>
      <c r="I15" s="5">
        <v>1230.48684</v>
      </c>
      <c r="J15" s="6">
        <v>39905.447776000001</v>
      </c>
    </row>
    <row r="16" spans="1:10" ht="12.75" customHeight="1" thickBot="1">
      <c r="A16" s="4" t="s">
        <v>24</v>
      </c>
      <c r="B16" s="5">
        <v>10518.264837999999</v>
      </c>
      <c r="C16" s="5">
        <v>1388.9515329999999</v>
      </c>
      <c r="D16" s="5">
        <v>3766.763367</v>
      </c>
      <c r="E16" s="5">
        <v>791.02736200000004</v>
      </c>
      <c r="F16" s="5">
        <v>12585.628994000001</v>
      </c>
      <c r="G16" s="5">
        <v>2977.088123</v>
      </c>
      <c r="H16" s="5">
        <v>6137.564934</v>
      </c>
      <c r="I16" s="5">
        <v>1219.563711</v>
      </c>
      <c r="J16" s="6">
        <v>39384.852860999999</v>
      </c>
    </row>
    <row r="17" spans="1:10" ht="12.75" customHeight="1" thickBot="1">
      <c r="A17" s="4" t="s">
        <v>25</v>
      </c>
      <c r="B17" s="5">
        <v>10459.091434</v>
      </c>
      <c r="C17" s="5">
        <v>1392.9209760000001</v>
      </c>
      <c r="D17" s="5">
        <v>3741.5180639999999</v>
      </c>
      <c r="E17" s="5">
        <v>779.59782199999995</v>
      </c>
      <c r="F17" s="5">
        <v>12355.044151</v>
      </c>
      <c r="G17" s="5">
        <v>2979.196915</v>
      </c>
      <c r="H17" s="5">
        <v>6123.7041920000001</v>
      </c>
      <c r="I17" s="5">
        <v>1207.1982660000001</v>
      </c>
      <c r="J17" s="6">
        <v>39038.271821000002</v>
      </c>
    </row>
    <row r="18" spans="1:10" ht="12.75" customHeight="1" thickBot="1">
      <c r="A18" s="4" t="s">
        <v>26</v>
      </c>
      <c r="B18" s="5">
        <v>10489.812082</v>
      </c>
      <c r="C18" s="5">
        <v>1396.660198</v>
      </c>
      <c r="D18" s="5">
        <v>3757.0881450000002</v>
      </c>
      <c r="E18" s="5">
        <v>787.35618099999999</v>
      </c>
      <c r="F18" s="5">
        <v>12405.857931</v>
      </c>
      <c r="G18" s="5">
        <v>2994.638058</v>
      </c>
      <c r="H18" s="5">
        <v>6206.8964759999999</v>
      </c>
      <c r="I18" s="5">
        <v>1216.7714189999999</v>
      </c>
      <c r="J18" s="6">
        <v>39255.080489</v>
      </c>
    </row>
    <row r="19" spans="1:10" ht="12.75" customHeight="1" thickBot="1">
      <c r="A19" s="4" t="s">
        <v>27</v>
      </c>
      <c r="B19" s="5">
        <v>10877.519765999999</v>
      </c>
      <c r="C19" s="5">
        <v>1434.2151530000001</v>
      </c>
      <c r="D19" s="5">
        <v>3781.1043540000001</v>
      </c>
      <c r="E19" s="5">
        <v>822.60037899999998</v>
      </c>
      <c r="F19" s="5">
        <v>12996.476508</v>
      </c>
      <c r="G19" s="5">
        <v>3088.0511769999998</v>
      </c>
      <c r="H19" s="5">
        <v>6487.6255849999998</v>
      </c>
      <c r="I19" s="5">
        <v>1249.237018</v>
      </c>
      <c r="J19" s="6">
        <v>40736.829940000003</v>
      </c>
    </row>
    <row r="20" spans="1:10" ht="12.75" customHeight="1" thickBot="1">
      <c r="A20" s="4" t="s">
        <v>28</v>
      </c>
      <c r="B20" s="5">
        <v>11021.175321000001</v>
      </c>
      <c r="C20" s="5">
        <v>1472.40751</v>
      </c>
      <c r="D20" s="5">
        <v>3826.6252410000002</v>
      </c>
      <c r="E20" s="5">
        <v>837.13933599999996</v>
      </c>
      <c r="F20" s="5">
        <v>13399.932930000001</v>
      </c>
      <c r="G20" s="5">
        <v>3217.8237079999999</v>
      </c>
      <c r="H20" s="5">
        <v>6674.1859880000002</v>
      </c>
      <c r="I20" s="5">
        <v>1288.453094</v>
      </c>
      <c r="J20" s="6">
        <v>41737.743128000002</v>
      </c>
    </row>
    <row r="21" spans="1:10" ht="12.75" customHeight="1" thickBot="1">
      <c r="A21" s="4" t="s">
        <v>29</v>
      </c>
      <c r="B21" s="5">
        <v>10891.344109</v>
      </c>
      <c r="C21" s="5">
        <v>1471.499906</v>
      </c>
      <c r="D21" s="5">
        <v>3822.0934809999999</v>
      </c>
      <c r="E21" s="5">
        <v>822.96024799999998</v>
      </c>
      <c r="F21" s="5">
        <v>13202.036378000001</v>
      </c>
      <c r="G21" s="5">
        <v>3203.666256</v>
      </c>
      <c r="H21" s="5">
        <v>6569.9380279999996</v>
      </c>
      <c r="I21" s="5">
        <v>1289.942278</v>
      </c>
      <c r="J21" s="6">
        <v>41273.480684000002</v>
      </c>
    </row>
    <row r="22" spans="1:10" ht="12.75" customHeight="1" thickBot="1">
      <c r="A22" s="4" t="s">
        <v>30</v>
      </c>
      <c r="B22" s="5">
        <v>10720.986311000001</v>
      </c>
      <c r="C22" s="5">
        <v>1420.158893</v>
      </c>
      <c r="D22" s="5">
        <v>3796.07206</v>
      </c>
      <c r="E22" s="5">
        <v>809.95454500000005</v>
      </c>
      <c r="F22" s="5">
        <v>12959.992547</v>
      </c>
      <c r="G22" s="5">
        <v>3150.629516</v>
      </c>
      <c r="H22" s="5">
        <v>6410.3581169999998</v>
      </c>
      <c r="I22" s="5">
        <v>1283.0371809999999</v>
      </c>
      <c r="J22" s="6">
        <v>40551.189170999998</v>
      </c>
    </row>
    <row r="23" spans="1:10" ht="12.75" customHeight="1" thickBot="1">
      <c r="A23" s="4" t="s">
        <v>31</v>
      </c>
      <c r="B23" s="5">
        <v>10437.422564</v>
      </c>
      <c r="C23" s="5">
        <v>1374.982399</v>
      </c>
      <c r="D23" s="5">
        <v>3769.2077399999998</v>
      </c>
      <c r="E23" s="5">
        <v>784.113742</v>
      </c>
      <c r="F23" s="5">
        <v>12513.713566</v>
      </c>
      <c r="G23" s="5">
        <v>3082.388207</v>
      </c>
      <c r="H23" s="5">
        <v>6164.6981239999996</v>
      </c>
      <c r="I23" s="5">
        <v>1255.776824</v>
      </c>
      <c r="J23" s="6">
        <v>39382.303165999998</v>
      </c>
    </row>
    <row r="24" spans="1:10" ht="12.75" customHeight="1" thickBot="1">
      <c r="A24" s="4" t="s">
        <v>32</v>
      </c>
      <c r="B24" s="5">
        <v>9978.6183010000004</v>
      </c>
      <c r="C24" s="5">
        <v>1287.651953</v>
      </c>
      <c r="D24" s="5">
        <v>3729.6560559999998</v>
      </c>
      <c r="E24" s="5">
        <v>747.15565700000002</v>
      </c>
      <c r="F24" s="5">
        <v>11815.853917</v>
      </c>
      <c r="G24" s="5">
        <v>2954.495543</v>
      </c>
      <c r="H24" s="5">
        <v>5838.7222009999996</v>
      </c>
      <c r="I24" s="5">
        <v>1211.152073</v>
      </c>
      <c r="J24" s="6">
        <v>37563.305699999997</v>
      </c>
    </row>
    <row r="25" spans="1:10" ht="12.75" customHeight="1" thickBot="1">
      <c r="A25" s="4" t="s">
        <v>33</v>
      </c>
      <c r="B25" s="5">
        <v>9513.4178929999998</v>
      </c>
      <c r="C25" s="5">
        <v>1161.6933489999999</v>
      </c>
      <c r="D25" s="5">
        <v>3689.4543520000002</v>
      </c>
      <c r="E25" s="5">
        <v>720.39921000000004</v>
      </c>
      <c r="F25" s="5">
        <v>11098.680566000001</v>
      </c>
      <c r="G25" s="5">
        <v>2783.0497639999999</v>
      </c>
      <c r="H25" s="5">
        <v>5473.9377199999999</v>
      </c>
      <c r="I25" s="5">
        <v>1162.9985529999999</v>
      </c>
      <c r="J25" s="6">
        <v>35603.631407000001</v>
      </c>
    </row>
    <row r="26" spans="1:10" ht="12.75" customHeight="1" thickBot="1">
      <c r="A26" s="4" t="s">
        <v>34</v>
      </c>
      <c r="B26" s="5">
        <v>9138.4654489999994</v>
      </c>
      <c r="C26" s="5">
        <v>1134.014228</v>
      </c>
      <c r="D26" s="5">
        <v>3690.4950829999998</v>
      </c>
      <c r="E26" s="5">
        <v>692.66364699999997</v>
      </c>
      <c r="F26" s="5">
        <v>10482.148913999999</v>
      </c>
      <c r="G26" s="5">
        <v>2661.9266830000001</v>
      </c>
      <c r="H26" s="5">
        <v>5199.3005489999996</v>
      </c>
      <c r="I26" s="5">
        <v>1152.013733</v>
      </c>
      <c r="J26" s="6">
        <v>34151.028287000001</v>
      </c>
    </row>
    <row r="27" spans="1:10" ht="12.75" customHeight="1" thickBot="1">
      <c r="A27" s="4" t="s">
        <v>35</v>
      </c>
      <c r="B27" s="5">
        <v>8903.1592340000007</v>
      </c>
      <c r="C27" s="5">
        <v>1103.3370090000001</v>
      </c>
      <c r="D27" s="5">
        <v>3692.683477</v>
      </c>
      <c r="E27" s="5">
        <v>679.61741600000005</v>
      </c>
      <c r="F27" s="5">
        <v>10144.777716000001</v>
      </c>
      <c r="G27" s="5">
        <v>2559.8569900000002</v>
      </c>
      <c r="H27" s="5">
        <v>5019.4473959999996</v>
      </c>
      <c r="I27" s="5">
        <v>1101.6248250000001</v>
      </c>
      <c r="J27" s="6">
        <v>33204.504063</v>
      </c>
    </row>
    <row r="28" spans="1:10" ht="12.75" customHeight="1" thickBot="1">
      <c r="A28" s="4" t="s">
        <v>36</v>
      </c>
      <c r="B28" s="5">
        <v>8753.2191970000003</v>
      </c>
      <c r="C28" s="5">
        <v>1088.484921</v>
      </c>
      <c r="D28" s="5">
        <v>3687.0241270000001</v>
      </c>
      <c r="E28" s="5">
        <v>670.74050699999998</v>
      </c>
      <c r="F28" s="5">
        <v>9936.2682249999998</v>
      </c>
      <c r="G28" s="5">
        <v>2490.1156649999998</v>
      </c>
      <c r="H28" s="5">
        <v>4935.2286370000002</v>
      </c>
      <c r="I28" s="5">
        <v>1097.729585</v>
      </c>
      <c r="J28" s="6">
        <v>32658.810863999999</v>
      </c>
    </row>
    <row r="29" spans="1:10" ht="12.75" customHeight="1" thickBot="1">
      <c r="A29" s="4" t="s">
        <v>37</v>
      </c>
      <c r="B29" s="5">
        <v>8713.9632989999991</v>
      </c>
      <c r="C29" s="5">
        <v>1077.8774129999999</v>
      </c>
      <c r="D29" s="5">
        <v>3696.1132510000002</v>
      </c>
      <c r="E29" s="5">
        <v>673.75471200000004</v>
      </c>
      <c r="F29" s="5">
        <v>9991.6808060000003</v>
      </c>
      <c r="G29" s="5">
        <v>2449.8616029999998</v>
      </c>
      <c r="H29" s="5">
        <v>4928.6574629999996</v>
      </c>
      <c r="I29" s="5">
        <v>1107.996656</v>
      </c>
      <c r="J29" s="6">
        <v>32639.905203999999</v>
      </c>
    </row>
    <row r="30" spans="1:10" ht="12.75" customHeight="1" thickBot="1">
      <c r="A30" s="4" t="s">
        <v>38</v>
      </c>
      <c r="B30" s="5">
        <v>8874.5976699999992</v>
      </c>
      <c r="C30" s="5">
        <v>1104.401697</v>
      </c>
      <c r="D30" s="5">
        <v>3706.043819</v>
      </c>
      <c r="E30" s="5">
        <v>687.34571000000005</v>
      </c>
      <c r="F30" s="5">
        <v>10300.368688</v>
      </c>
      <c r="G30" s="5">
        <v>2459.418921</v>
      </c>
      <c r="H30" s="5">
        <v>5052.5371160000004</v>
      </c>
      <c r="I30" s="5">
        <v>1128.4330500000001</v>
      </c>
      <c r="J30" s="6">
        <v>33313.146671000002</v>
      </c>
    </row>
    <row r="31" spans="1:10" ht="12.75" customHeight="1" thickBot="1">
      <c r="A31" s="4" t="s">
        <v>39</v>
      </c>
      <c r="B31" s="5">
        <v>9281.9250620000003</v>
      </c>
      <c r="C31" s="5">
        <v>1161.1508859999999</v>
      </c>
      <c r="D31" s="5">
        <v>3731.9511389999998</v>
      </c>
      <c r="E31" s="5">
        <v>710.65550599999995</v>
      </c>
      <c r="F31" s="5">
        <v>10923.584650000001</v>
      </c>
      <c r="G31" s="5">
        <v>2560.9858039999999</v>
      </c>
      <c r="H31" s="5">
        <v>5401.2626529999998</v>
      </c>
      <c r="I31" s="5">
        <v>1170.9767859999999</v>
      </c>
      <c r="J31" s="6">
        <v>34942.492488000004</v>
      </c>
    </row>
    <row r="32" spans="1:10" ht="12.75" customHeight="1" thickBot="1">
      <c r="A32" s="4" t="s">
        <v>40</v>
      </c>
      <c r="B32" s="5">
        <v>9809.0432259999998</v>
      </c>
      <c r="C32" s="5">
        <v>1246.196899</v>
      </c>
      <c r="D32" s="5">
        <v>3758.6936679999999</v>
      </c>
      <c r="E32" s="5">
        <v>757.60952899999995</v>
      </c>
      <c r="F32" s="5">
        <v>11755.644249999999</v>
      </c>
      <c r="G32" s="5">
        <v>2719.395415</v>
      </c>
      <c r="H32" s="5">
        <v>5784.2394850000001</v>
      </c>
      <c r="I32" s="5">
        <v>1239.693773</v>
      </c>
      <c r="J32" s="6">
        <v>37070.516245999999</v>
      </c>
    </row>
    <row r="33" spans="1:10" ht="12.75" customHeight="1" thickBot="1">
      <c r="A33" s="4" t="s">
        <v>41</v>
      </c>
      <c r="B33" s="5">
        <v>10223.467156000001</v>
      </c>
      <c r="C33" s="5">
        <v>1309.2177799999999</v>
      </c>
      <c r="D33" s="5">
        <v>3819.7311159999999</v>
      </c>
      <c r="E33" s="5">
        <v>793.463168</v>
      </c>
      <c r="F33" s="5">
        <v>12329.169577999999</v>
      </c>
      <c r="G33" s="5">
        <v>2824.9277590000002</v>
      </c>
      <c r="H33" s="5">
        <v>6052.2542830000002</v>
      </c>
      <c r="I33" s="5">
        <v>1299.220969</v>
      </c>
      <c r="J33" s="6">
        <v>38651.451807999998</v>
      </c>
    </row>
    <row r="34" spans="1:10" ht="12.75" customHeight="1" thickBot="1">
      <c r="A34" s="4" t="s">
        <v>42</v>
      </c>
      <c r="B34" s="5">
        <v>10439.872187999999</v>
      </c>
      <c r="C34" s="5">
        <v>1330.2082760000001</v>
      </c>
      <c r="D34" s="5">
        <v>3800.7009069999999</v>
      </c>
      <c r="E34" s="5">
        <v>805.53439700000001</v>
      </c>
      <c r="F34" s="5">
        <v>12426.767635</v>
      </c>
      <c r="G34" s="5">
        <v>2860.490886</v>
      </c>
      <c r="H34" s="5">
        <v>6158.596442</v>
      </c>
      <c r="I34" s="5">
        <v>1293.0020059999999</v>
      </c>
      <c r="J34" s="6">
        <v>39115.172738000001</v>
      </c>
    </row>
    <row r="35" spans="1:10" ht="12.75" customHeight="1" thickBot="1">
      <c r="A35" s="4" t="s">
        <v>43</v>
      </c>
      <c r="B35" s="5">
        <v>10659.755590999999</v>
      </c>
      <c r="C35" s="5">
        <v>1379.82375</v>
      </c>
      <c r="D35" s="5">
        <v>3753.9543509999999</v>
      </c>
      <c r="E35" s="5">
        <v>802.74040300000001</v>
      </c>
      <c r="F35" s="5">
        <v>12443.087460999999</v>
      </c>
      <c r="G35" s="5">
        <v>2922.6061559999998</v>
      </c>
      <c r="H35" s="5">
        <v>6253.7312709999997</v>
      </c>
      <c r="I35" s="5">
        <v>1311.6734959999999</v>
      </c>
      <c r="J35" s="6">
        <v>39527.372477999997</v>
      </c>
    </row>
    <row r="36" spans="1:10" ht="12.75" customHeight="1" thickBot="1">
      <c r="A36" s="4" t="s">
        <v>44</v>
      </c>
      <c r="B36" s="5">
        <v>10927.873858000001</v>
      </c>
      <c r="C36" s="5">
        <v>1393.851917</v>
      </c>
      <c r="D36" s="5">
        <v>3731.7662110000001</v>
      </c>
      <c r="E36" s="5">
        <v>789.573443</v>
      </c>
      <c r="F36" s="5">
        <v>12503.891651</v>
      </c>
      <c r="G36" s="5">
        <v>2981.0216829999999</v>
      </c>
      <c r="H36" s="5">
        <v>6280.4840199999999</v>
      </c>
      <c r="I36" s="5">
        <v>1252.3724769999999</v>
      </c>
      <c r="J36" s="6">
        <v>39860.83526</v>
      </c>
    </row>
    <row r="37" spans="1:10" ht="12.75" customHeight="1" thickBot="1">
      <c r="A37" s="4" t="s">
        <v>45</v>
      </c>
      <c r="B37" s="5">
        <v>11078.049403999999</v>
      </c>
      <c r="C37" s="5">
        <v>1395.399995</v>
      </c>
      <c r="D37" s="5">
        <v>3692.9002719999999</v>
      </c>
      <c r="E37" s="5">
        <v>779.105054</v>
      </c>
      <c r="F37" s="5">
        <v>12393.457661</v>
      </c>
      <c r="G37" s="5">
        <v>3023.3204810000002</v>
      </c>
      <c r="H37" s="5">
        <v>6266.7371380000004</v>
      </c>
      <c r="I37" s="5">
        <v>1223.1686159999999</v>
      </c>
      <c r="J37" s="6">
        <v>39852.138622999999</v>
      </c>
    </row>
    <row r="38" spans="1:10" ht="12.75" customHeight="1" thickBot="1">
      <c r="A38" s="4" t="s">
        <v>46</v>
      </c>
      <c r="B38" s="5">
        <v>11105.19406</v>
      </c>
      <c r="C38" s="5">
        <v>1356.2203420000001</v>
      </c>
      <c r="D38" s="5">
        <v>3656.9821590000001</v>
      </c>
      <c r="E38" s="5">
        <v>765.05662900000004</v>
      </c>
      <c r="F38" s="5">
        <v>12250.795634</v>
      </c>
      <c r="G38" s="5">
        <v>3034.340248</v>
      </c>
      <c r="H38" s="5">
        <v>6218.4262609999996</v>
      </c>
      <c r="I38" s="5">
        <v>1183.0611960000001</v>
      </c>
      <c r="J38" s="6">
        <v>39570.076529999998</v>
      </c>
    </row>
    <row r="39" spans="1:10" ht="12.75" customHeight="1" thickBot="1">
      <c r="A39" s="4" t="s">
        <v>47</v>
      </c>
      <c r="B39" s="5">
        <v>11151.80018</v>
      </c>
      <c r="C39" s="5">
        <v>1333.772299</v>
      </c>
      <c r="D39" s="5">
        <v>3665.6674710000002</v>
      </c>
      <c r="E39" s="5">
        <v>757.44503099999997</v>
      </c>
      <c r="F39" s="5">
        <v>12092.063431</v>
      </c>
      <c r="G39" s="5">
        <v>3039.4890190000001</v>
      </c>
      <c r="H39" s="5">
        <v>6123.6661960000001</v>
      </c>
      <c r="I39" s="5">
        <v>1155.9924900000001</v>
      </c>
      <c r="J39" s="6">
        <v>39319.896117999997</v>
      </c>
    </row>
    <row r="40" spans="1:10" ht="12.75" customHeight="1" thickBot="1">
      <c r="A40" s="4" t="s">
        <v>48</v>
      </c>
      <c r="B40" s="5">
        <v>11110.015925</v>
      </c>
      <c r="C40" s="5">
        <v>1301.8834440000001</v>
      </c>
      <c r="D40" s="5">
        <v>3677.1181580000002</v>
      </c>
      <c r="E40" s="5">
        <v>746.08162100000004</v>
      </c>
      <c r="F40" s="5">
        <v>11914.050023</v>
      </c>
      <c r="G40" s="5">
        <v>3015.1949410000002</v>
      </c>
      <c r="H40" s="5">
        <v>6011.2170070000002</v>
      </c>
      <c r="I40" s="5">
        <v>1132.432618</v>
      </c>
      <c r="J40" s="6">
        <v>38907.993736999997</v>
      </c>
    </row>
    <row r="41" spans="1:10" ht="12.75" customHeight="1" thickBot="1">
      <c r="A41" s="4" t="s">
        <v>49</v>
      </c>
      <c r="B41" s="5">
        <v>11003.422551</v>
      </c>
      <c r="C41" s="5">
        <v>1346.7884650000001</v>
      </c>
      <c r="D41" s="5">
        <v>3679.1048350000001</v>
      </c>
      <c r="E41" s="5">
        <v>741.18667700000003</v>
      </c>
      <c r="F41" s="5">
        <v>11773.864917000001</v>
      </c>
      <c r="G41" s="5">
        <v>2978.243665</v>
      </c>
      <c r="H41" s="5">
        <v>5926.3778050000001</v>
      </c>
      <c r="I41" s="5">
        <v>1122.2886550000001</v>
      </c>
      <c r="J41" s="6">
        <v>38571.277569999998</v>
      </c>
    </row>
    <row r="42" spans="1:10" ht="12.75" customHeight="1" thickBot="1">
      <c r="A42" s="4" t="s">
        <v>50</v>
      </c>
      <c r="B42" s="5">
        <v>10960.333387000001</v>
      </c>
      <c r="C42" s="5">
        <v>1328.814785</v>
      </c>
      <c r="D42" s="5">
        <v>3700.5299190000001</v>
      </c>
      <c r="E42" s="5">
        <v>742.59337100000005</v>
      </c>
      <c r="F42" s="5">
        <v>11891.944417000001</v>
      </c>
      <c r="G42" s="5">
        <v>2977.263003</v>
      </c>
      <c r="H42" s="5">
        <v>5871.0976330000003</v>
      </c>
      <c r="I42" s="5">
        <v>1131.55349</v>
      </c>
      <c r="J42" s="6">
        <v>38604.130005999999</v>
      </c>
    </row>
    <row r="43" spans="1:10" ht="12.75" customHeight="1" thickBot="1">
      <c r="A43" s="4" t="s">
        <v>51</v>
      </c>
      <c r="B43" s="5">
        <v>11174.861814</v>
      </c>
      <c r="C43" s="5">
        <v>1366.853218</v>
      </c>
      <c r="D43" s="5">
        <v>3731.7579099999998</v>
      </c>
      <c r="E43" s="5">
        <v>772.34527100000003</v>
      </c>
      <c r="F43" s="5">
        <v>12411.689206999999</v>
      </c>
      <c r="G43" s="5">
        <v>3022.1353880000001</v>
      </c>
      <c r="H43" s="5">
        <v>6046.814112</v>
      </c>
      <c r="I43" s="5">
        <v>1167.720096</v>
      </c>
      <c r="J43" s="6">
        <v>39694.177016000001</v>
      </c>
    </row>
    <row r="44" spans="1:10" ht="12.75" customHeight="1" thickBot="1">
      <c r="A44" s="4" t="s">
        <v>52</v>
      </c>
      <c r="B44" s="5">
        <v>11252.622878</v>
      </c>
      <c r="C44" s="5">
        <v>1399.820866</v>
      </c>
      <c r="D44" s="5">
        <v>3802.9513489999999</v>
      </c>
      <c r="E44" s="5">
        <v>801.14049599999998</v>
      </c>
      <c r="F44" s="5">
        <v>12892.795153999999</v>
      </c>
      <c r="G44" s="5">
        <v>3178.5038020000002</v>
      </c>
      <c r="H44" s="5">
        <v>6526.7645560000001</v>
      </c>
      <c r="I44" s="5">
        <v>1222.63212</v>
      </c>
      <c r="J44" s="6">
        <v>41077.231222000002</v>
      </c>
    </row>
    <row r="45" spans="1:10" ht="12.75" customHeight="1" thickBot="1">
      <c r="A45" s="4" t="s">
        <v>53</v>
      </c>
      <c r="B45" s="5">
        <v>11069.875784</v>
      </c>
      <c r="C45" s="5">
        <v>1338.5274489999999</v>
      </c>
      <c r="D45" s="5">
        <v>3817.082058</v>
      </c>
      <c r="E45" s="5">
        <v>794.06996000000004</v>
      </c>
      <c r="F45" s="5">
        <v>12760.500948000001</v>
      </c>
      <c r="G45" s="5">
        <v>3175.9475440000001</v>
      </c>
      <c r="H45" s="5">
        <v>6542.8986850000001</v>
      </c>
      <c r="I45" s="5">
        <v>1232.5782220000001</v>
      </c>
      <c r="J45" s="6">
        <v>40731.480648999997</v>
      </c>
    </row>
    <row r="46" spans="1:10" ht="12.75" customHeight="1" thickBot="1">
      <c r="A46" s="4" t="s">
        <v>54</v>
      </c>
      <c r="B46" s="5">
        <v>10869.878938</v>
      </c>
      <c r="C46" s="5">
        <v>1309.5019420000001</v>
      </c>
      <c r="D46" s="5">
        <v>3818.8642049999999</v>
      </c>
      <c r="E46" s="5">
        <v>789.21035400000005</v>
      </c>
      <c r="F46" s="5">
        <v>12579.090655</v>
      </c>
      <c r="G46" s="5">
        <v>3128.556</v>
      </c>
      <c r="H46" s="5">
        <v>6453.5469059999996</v>
      </c>
      <c r="I46" s="5">
        <v>1230.570866</v>
      </c>
      <c r="J46" s="6">
        <v>40179.219864999999</v>
      </c>
    </row>
    <row r="47" spans="1:10" ht="12.75" customHeight="1" thickBot="1">
      <c r="A47" s="4" t="s">
        <v>55</v>
      </c>
      <c r="B47" s="5">
        <v>10565.123362</v>
      </c>
      <c r="C47" s="5">
        <v>1269.691176</v>
      </c>
      <c r="D47" s="5">
        <v>3825.1197790000001</v>
      </c>
      <c r="E47" s="5">
        <v>773.71805400000005</v>
      </c>
      <c r="F47" s="5">
        <v>12222.546233999999</v>
      </c>
      <c r="G47" s="5">
        <v>3071.6140230000001</v>
      </c>
      <c r="H47" s="5">
        <v>6286.8590990000002</v>
      </c>
      <c r="I47" s="5">
        <v>1211.4394850000001</v>
      </c>
      <c r="J47" s="6">
        <v>39226.111212999996</v>
      </c>
    </row>
    <row r="48" spans="1:10" ht="12.75" customHeight="1" thickBot="1">
      <c r="A48" s="4" t="s">
        <v>56</v>
      </c>
      <c r="B48" s="5">
        <v>10110.061738</v>
      </c>
      <c r="C48" s="5">
        <v>1233.230818</v>
      </c>
      <c r="D48" s="5">
        <v>3788.080751</v>
      </c>
      <c r="E48" s="5">
        <v>744.04553099999998</v>
      </c>
      <c r="F48" s="5">
        <v>11619.463647</v>
      </c>
      <c r="G48" s="5">
        <v>2952.419605</v>
      </c>
      <c r="H48" s="5">
        <v>6000.1966640000001</v>
      </c>
      <c r="I48" s="5">
        <v>1172.54207</v>
      </c>
      <c r="J48" s="6">
        <v>37620.040824000003</v>
      </c>
    </row>
    <row r="49" spans="1:10" ht="12.75" customHeight="1" thickBot="1">
      <c r="A49" s="4" t="s">
        <v>57</v>
      </c>
      <c r="B49" s="5">
        <v>9657.3095780000003</v>
      </c>
      <c r="C49" s="5">
        <v>1162.518329</v>
      </c>
      <c r="D49" s="5">
        <v>3757.7928870000001</v>
      </c>
      <c r="E49" s="5">
        <v>715.12932499999999</v>
      </c>
      <c r="F49" s="5">
        <v>10962.877398000001</v>
      </c>
      <c r="G49" s="5">
        <v>2785.924724</v>
      </c>
      <c r="H49" s="5">
        <v>5653.1361070000003</v>
      </c>
      <c r="I49" s="5">
        <v>1133.6367290000001</v>
      </c>
      <c r="J49" s="6">
        <v>35828.325077000001</v>
      </c>
    </row>
    <row r="50" spans="1:10" ht="12.75" customHeight="1" thickBot="1">
      <c r="A50" s="4" t="s">
        <v>58</v>
      </c>
      <c r="B50" s="5">
        <v>9267.7972100000006</v>
      </c>
      <c r="C50" s="5">
        <v>1112.142638</v>
      </c>
      <c r="D50" s="5">
        <v>3730.618825</v>
      </c>
      <c r="E50" s="5">
        <v>703.44215999999994</v>
      </c>
      <c r="F50" s="5">
        <v>10553.440567</v>
      </c>
      <c r="G50" s="5">
        <v>2636.285519</v>
      </c>
      <c r="H50" s="5">
        <v>5443.954076</v>
      </c>
      <c r="I50" s="5">
        <v>1116.932566</v>
      </c>
      <c r="J50" s="6">
        <v>34564.613560999998</v>
      </c>
    </row>
    <row r="51" spans="1:10" ht="12.75" customHeight="1" thickBot="1">
      <c r="A51" s="4" t="s">
        <v>59</v>
      </c>
      <c r="B51" s="5">
        <v>9027.6720480000004</v>
      </c>
      <c r="C51" s="5">
        <v>1075.3153030000001</v>
      </c>
      <c r="D51" s="5">
        <v>3710.9002909999999</v>
      </c>
      <c r="E51" s="5">
        <v>694.41305599999998</v>
      </c>
      <c r="F51" s="5">
        <v>10320.592591000001</v>
      </c>
      <c r="G51" s="5">
        <v>2525.4719789999999</v>
      </c>
      <c r="H51" s="5">
        <v>5299.516944</v>
      </c>
      <c r="I51" s="5">
        <v>1105.028116</v>
      </c>
      <c r="J51" s="6">
        <v>33758.910327999998</v>
      </c>
    </row>
    <row r="52" spans="1:10" ht="12.75" customHeight="1" thickBot="1">
      <c r="A52" s="4" t="s">
        <v>60</v>
      </c>
      <c r="B52" s="5">
        <v>8901.0773040000004</v>
      </c>
      <c r="C52" s="5">
        <v>1055.7067770000001</v>
      </c>
      <c r="D52" s="5">
        <v>3707.096305</v>
      </c>
      <c r="E52" s="5">
        <v>691.03067799999997</v>
      </c>
      <c r="F52" s="5">
        <v>10243.303168</v>
      </c>
      <c r="G52" s="5">
        <v>2456.0715460000001</v>
      </c>
      <c r="H52" s="5">
        <v>5257.1766989999996</v>
      </c>
      <c r="I52" s="5">
        <v>1108.030718</v>
      </c>
      <c r="J52" s="6">
        <v>33419.493194000002</v>
      </c>
    </row>
    <row r="53" spans="1:10" ht="12.75" customHeight="1" thickBot="1">
      <c r="A53" s="4" t="s">
        <v>61</v>
      </c>
      <c r="B53" s="5">
        <v>8883.9597589999994</v>
      </c>
      <c r="C53" s="5">
        <v>1058.469967</v>
      </c>
      <c r="D53" s="5">
        <v>3717.4305840000002</v>
      </c>
      <c r="E53" s="5">
        <v>698.452991</v>
      </c>
      <c r="F53" s="5">
        <v>10412.529843</v>
      </c>
      <c r="G53" s="5">
        <v>2427.883315</v>
      </c>
      <c r="H53" s="5">
        <v>5216.3635889999996</v>
      </c>
      <c r="I53" s="5">
        <v>1114.761432</v>
      </c>
      <c r="J53" s="6">
        <v>33529.851478999997</v>
      </c>
    </row>
    <row r="54" spans="1:10" ht="12.75" customHeight="1" thickBot="1">
      <c r="A54" s="4" t="s">
        <v>62</v>
      </c>
      <c r="B54" s="5">
        <v>9060.6251370000009</v>
      </c>
      <c r="C54" s="5">
        <v>1093.1639769999999</v>
      </c>
      <c r="D54" s="5">
        <v>3721.9357220000002</v>
      </c>
      <c r="E54" s="5">
        <v>707.18044899999995</v>
      </c>
      <c r="F54" s="5">
        <v>10773.833914000001</v>
      </c>
      <c r="G54" s="5">
        <v>2449.7628960000002</v>
      </c>
      <c r="H54" s="5">
        <v>5333.7534089999999</v>
      </c>
      <c r="I54" s="5">
        <v>1135.5802510000001</v>
      </c>
      <c r="J54" s="6">
        <v>34275.835756</v>
      </c>
    </row>
    <row r="55" spans="1:10" ht="12.75" customHeight="1" thickBot="1">
      <c r="A55" s="4" t="s">
        <v>63</v>
      </c>
      <c r="B55" s="5">
        <v>9491.4210299999995</v>
      </c>
      <c r="C55" s="5">
        <v>1157.0145359999999</v>
      </c>
      <c r="D55" s="5">
        <v>3735.5775440000002</v>
      </c>
      <c r="E55" s="5">
        <v>741.484194</v>
      </c>
      <c r="F55" s="5">
        <v>11540.888696</v>
      </c>
      <c r="G55" s="5">
        <v>2563.8116559999999</v>
      </c>
      <c r="H55" s="5">
        <v>5712.1371950000002</v>
      </c>
      <c r="I55" s="5">
        <v>1184.8871449999999</v>
      </c>
      <c r="J55" s="6">
        <v>36127.221995</v>
      </c>
    </row>
    <row r="56" spans="1:10" ht="12.75" customHeight="1" thickBot="1">
      <c r="A56" s="4" t="s">
        <v>64</v>
      </c>
      <c r="B56" s="5">
        <v>10054.424456000001</v>
      </c>
      <c r="C56" s="5">
        <v>1254.9841300000001</v>
      </c>
      <c r="D56" s="5">
        <v>3759.4379140000001</v>
      </c>
      <c r="E56" s="5">
        <v>787.38298399999996</v>
      </c>
      <c r="F56" s="5">
        <v>12409.545319999999</v>
      </c>
      <c r="G56" s="5">
        <v>2748.8984369999998</v>
      </c>
      <c r="H56" s="5">
        <v>6197.4518209999997</v>
      </c>
      <c r="I56" s="5">
        <v>1257.0810429999999</v>
      </c>
      <c r="J56" s="6">
        <v>38469.206105999998</v>
      </c>
    </row>
    <row r="57" spans="1:10" ht="12.75" customHeight="1" thickBot="1">
      <c r="A57" s="4" t="s">
        <v>65</v>
      </c>
      <c r="B57" s="5">
        <v>10427.777797999999</v>
      </c>
      <c r="C57" s="5">
        <v>1304.3512780000001</v>
      </c>
      <c r="D57" s="5">
        <v>3805.5037430000002</v>
      </c>
      <c r="E57" s="5">
        <v>826.27085999999997</v>
      </c>
      <c r="F57" s="5">
        <v>13080.128166</v>
      </c>
      <c r="G57" s="5">
        <v>2887.2932059999998</v>
      </c>
      <c r="H57" s="5">
        <v>6543.4698049999997</v>
      </c>
      <c r="I57" s="5">
        <v>1320.1296609999999</v>
      </c>
      <c r="J57" s="6">
        <v>40194.924516999999</v>
      </c>
    </row>
    <row r="58" spans="1:10" ht="12.75" customHeight="1" thickBot="1">
      <c r="A58" s="4" t="s">
        <v>66</v>
      </c>
      <c r="B58" s="5">
        <v>10638.85541</v>
      </c>
      <c r="C58" s="5">
        <v>1355.5318600000001</v>
      </c>
      <c r="D58" s="5">
        <v>3810.266803</v>
      </c>
      <c r="E58" s="5">
        <v>840.39444200000003</v>
      </c>
      <c r="F58" s="5">
        <v>13278.436712000001</v>
      </c>
      <c r="G58" s="5">
        <v>2928.049728</v>
      </c>
      <c r="H58" s="5">
        <v>6525.2159789999996</v>
      </c>
      <c r="I58" s="5">
        <v>1325.998141</v>
      </c>
      <c r="J58" s="6">
        <v>40702.749075</v>
      </c>
    </row>
    <row r="59" spans="1:10" ht="12.75" customHeight="1" thickBot="1">
      <c r="A59" s="4" t="s">
        <v>67</v>
      </c>
      <c r="B59" s="5">
        <v>10833.227072</v>
      </c>
      <c r="C59" s="5">
        <v>1374.550594</v>
      </c>
      <c r="D59" s="5">
        <v>3817.6950649999999</v>
      </c>
      <c r="E59" s="5">
        <v>835.320832</v>
      </c>
      <c r="F59" s="5">
        <v>13261.995293</v>
      </c>
      <c r="G59" s="5">
        <v>2941.0421590000001</v>
      </c>
      <c r="H59" s="5">
        <v>6287.9379179999996</v>
      </c>
      <c r="I59" s="5">
        <v>1303.1538640000001</v>
      </c>
      <c r="J59" s="6">
        <v>40654.922796999999</v>
      </c>
    </row>
    <row r="60" spans="1:10" ht="12.75" customHeight="1" thickBot="1">
      <c r="A60" s="4" t="s">
        <v>68</v>
      </c>
      <c r="B60" s="5">
        <v>10982.242203</v>
      </c>
      <c r="C60" s="5">
        <v>1374.1013350000001</v>
      </c>
      <c r="D60" s="5">
        <v>3804.45579</v>
      </c>
      <c r="E60" s="5">
        <v>819.17993300000001</v>
      </c>
      <c r="F60" s="5">
        <v>13076.803335000001</v>
      </c>
      <c r="G60" s="5">
        <v>2943.3178670000002</v>
      </c>
      <c r="H60" s="5">
        <v>6097.2890049999996</v>
      </c>
      <c r="I60" s="5">
        <v>1273.890418</v>
      </c>
      <c r="J60" s="6">
        <v>40371.279885999997</v>
      </c>
    </row>
    <row r="61" spans="1:10" ht="12.75" customHeight="1" thickBot="1">
      <c r="A61" s="4" t="s">
        <v>69</v>
      </c>
      <c r="B61" s="5">
        <v>11032.805797999999</v>
      </c>
      <c r="C61" s="5">
        <v>1357.873527</v>
      </c>
      <c r="D61" s="5">
        <v>3769.488104</v>
      </c>
      <c r="E61" s="5">
        <v>793.11177899999996</v>
      </c>
      <c r="F61" s="5">
        <v>12677.339112</v>
      </c>
      <c r="G61" s="5">
        <v>2940.6847349999998</v>
      </c>
      <c r="H61" s="5">
        <v>5886.4354590000003</v>
      </c>
      <c r="I61" s="5">
        <v>1251.600929</v>
      </c>
      <c r="J61" s="6">
        <v>39709.339443999997</v>
      </c>
    </row>
    <row r="62" spans="1:10" ht="12.75" customHeight="1" thickBot="1">
      <c r="A62" s="4" t="s">
        <v>70</v>
      </c>
      <c r="B62" s="5">
        <v>11014.087256000001</v>
      </c>
      <c r="C62" s="5">
        <v>1295.203704</v>
      </c>
      <c r="D62" s="5">
        <v>3736.6600530000001</v>
      </c>
      <c r="E62" s="5">
        <v>772.45161299999995</v>
      </c>
      <c r="F62" s="5">
        <v>12248.366397</v>
      </c>
      <c r="G62" s="5">
        <v>2933.4597640000002</v>
      </c>
      <c r="H62" s="5">
        <v>5752.59656</v>
      </c>
      <c r="I62" s="5">
        <v>1221.787161</v>
      </c>
      <c r="J62" s="6">
        <v>38974.612508999999</v>
      </c>
    </row>
    <row r="63" spans="1:10" ht="12.75" customHeight="1" thickBot="1">
      <c r="A63" s="4" t="s">
        <v>71</v>
      </c>
      <c r="B63" s="5">
        <v>11009.218847</v>
      </c>
      <c r="C63" s="5">
        <v>1300.7169040000001</v>
      </c>
      <c r="D63" s="5">
        <v>3706.7898580000001</v>
      </c>
      <c r="E63" s="5">
        <v>759.63517400000001</v>
      </c>
      <c r="F63" s="5">
        <v>11902.920518999999</v>
      </c>
      <c r="G63" s="5">
        <v>2920.532389</v>
      </c>
      <c r="H63" s="5">
        <v>5625.9710949999999</v>
      </c>
      <c r="I63" s="5">
        <v>1197.6489590000001</v>
      </c>
      <c r="J63" s="6">
        <v>38423.433744000002</v>
      </c>
    </row>
    <row r="64" spans="1:10" ht="12.75" customHeight="1" thickBot="1">
      <c r="A64" s="4" t="s">
        <v>72</v>
      </c>
      <c r="B64" s="5">
        <v>10963.168411000001</v>
      </c>
      <c r="C64" s="5">
        <v>1248.3641479999999</v>
      </c>
      <c r="D64" s="5">
        <v>3685.2109099999998</v>
      </c>
      <c r="E64" s="5">
        <v>747.00530300000003</v>
      </c>
      <c r="F64" s="5">
        <v>11693.37703</v>
      </c>
      <c r="G64" s="5">
        <v>2920.4360470000001</v>
      </c>
      <c r="H64" s="5">
        <v>5569.8830809999999</v>
      </c>
      <c r="I64" s="5">
        <v>1178.811672</v>
      </c>
      <c r="J64" s="6">
        <v>38006.256602000001</v>
      </c>
    </row>
    <row r="65" spans="1:10" ht="12.75" customHeight="1" thickBot="1">
      <c r="A65" s="4" t="s">
        <v>73</v>
      </c>
      <c r="B65" s="5">
        <v>10850.712061</v>
      </c>
      <c r="C65" s="5">
        <v>1264.2770089999999</v>
      </c>
      <c r="D65" s="5">
        <v>3662.5392579999998</v>
      </c>
      <c r="E65" s="5">
        <v>732.48742700000003</v>
      </c>
      <c r="F65" s="5">
        <v>11551.911566000001</v>
      </c>
      <c r="G65" s="5">
        <v>2919.1157250000001</v>
      </c>
      <c r="H65" s="5">
        <v>5568.3681489999999</v>
      </c>
      <c r="I65" s="5">
        <v>1167.1664109999999</v>
      </c>
      <c r="J65" s="6">
        <v>37716.577606999999</v>
      </c>
    </row>
    <row r="66" spans="1:10" ht="12.75" customHeight="1" thickBot="1">
      <c r="A66" s="4" t="s">
        <v>74</v>
      </c>
      <c r="B66" s="5">
        <v>10791.429706000001</v>
      </c>
      <c r="C66" s="5">
        <v>1249.1103800000001</v>
      </c>
      <c r="D66" s="5">
        <v>3653.7033419999998</v>
      </c>
      <c r="E66" s="5">
        <v>732.24834099999998</v>
      </c>
      <c r="F66" s="5">
        <v>11571.625891</v>
      </c>
      <c r="G66" s="5">
        <v>2898.8253920000002</v>
      </c>
      <c r="H66" s="5">
        <v>5630.7467980000001</v>
      </c>
      <c r="I66" s="5">
        <v>1163.311463</v>
      </c>
      <c r="J66" s="6">
        <v>37691.001313000001</v>
      </c>
    </row>
    <row r="67" spans="1:10" ht="12.75" customHeight="1" thickBot="1">
      <c r="A67" s="4" t="s">
        <v>75</v>
      </c>
      <c r="B67" s="5">
        <v>10926.803479</v>
      </c>
      <c r="C67" s="5">
        <v>1299.6185250000001</v>
      </c>
      <c r="D67" s="5">
        <v>3680.1294939999998</v>
      </c>
      <c r="E67" s="5">
        <v>762.07143099999996</v>
      </c>
      <c r="F67" s="5">
        <v>12254.914088</v>
      </c>
      <c r="G67" s="5">
        <v>2900.0601959999999</v>
      </c>
      <c r="H67" s="5">
        <v>5878.827139</v>
      </c>
      <c r="I67" s="5">
        <v>1194.564149</v>
      </c>
      <c r="J67" s="6">
        <v>38896.988499999999</v>
      </c>
    </row>
    <row r="68" spans="1:10" ht="12.75" customHeight="1" thickBot="1">
      <c r="A68" s="4" t="s">
        <v>76</v>
      </c>
      <c r="B68" s="5">
        <v>11106.569944000001</v>
      </c>
      <c r="C68" s="5">
        <v>1358.713849</v>
      </c>
      <c r="D68" s="5">
        <v>3766.488241</v>
      </c>
      <c r="E68" s="5">
        <v>800.92527199999995</v>
      </c>
      <c r="F68" s="5">
        <v>12951.603836</v>
      </c>
      <c r="G68" s="5">
        <v>3074.3871140000001</v>
      </c>
      <c r="H68" s="5">
        <v>6319.3411679999999</v>
      </c>
      <c r="I68" s="5">
        <v>1264.1158150000001</v>
      </c>
      <c r="J68" s="6">
        <v>40642.145237999997</v>
      </c>
    </row>
    <row r="69" spans="1:10" ht="12.75" customHeight="1" thickBot="1">
      <c r="A69" s="4" t="s">
        <v>77</v>
      </c>
      <c r="B69" s="5">
        <v>10984.664231999999</v>
      </c>
      <c r="C69" s="5">
        <v>1338.6439</v>
      </c>
      <c r="D69" s="5">
        <v>3805.5335570000002</v>
      </c>
      <c r="E69" s="5">
        <v>809.77729299999999</v>
      </c>
      <c r="F69" s="5">
        <v>13000.658058999999</v>
      </c>
      <c r="G69" s="5">
        <v>3091.536204</v>
      </c>
      <c r="H69" s="5">
        <v>6331.7106999999996</v>
      </c>
      <c r="I69" s="5">
        <v>1292.744911</v>
      </c>
      <c r="J69" s="6">
        <v>40655.268856000002</v>
      </c>
    </row>
    <row r="70" spans="1:10" ht="12.75" customHeight="1" thickBot="1">
      <c r="A70" s="4" t="s">
        <v>78</v>
      </c>
      <c r="B70" s="5">
        <v>10798.422833000001</v>
      </c>
      <c r="C70" s="5">
        <v>1385.2202030000001</v>
      </c>
      <c r="D70" s="5">
        <v>3827.3642220000002</v>
      </c>
      <c r="E70" s="5">
        <v>812.834743</v>
      </c>
      <c r="F70" s="5">
        <v>13000.200744</v>
      </c>
      <c r="G70" s="5">
        <v>3072.926477</v>
      </c>
      <c r="H70" s="5">
        <v>6301.221912</v>
      </c>
      <c r="I70" s="5">
        <v>1307.3534440000001</v>
      </c>
      <c r="J70" s="6">
        <v>40505.544577000001</v>
      </c>
    </row>
    <row r="71" spans="1:10" ht="12.75" customHeight="1" thickBot="1">
      <c r="A71" s="4" t="s">
        <v>79</v>
      </c>
      <c r="B71" s="5">
        <v>10595.749712000001</v>
      </c>
      <c r="C71" s="5">
        <v>1367.9612870000001</v>
      </c>
      <c r="D71" s="5">
        <v>3842.3648990000002</v>
      </c>
      <c r="E71" s="5">
        <v>804.34807899999998</v>
      </c>
      <c r="F71" s="5">
        <v>12860.630427</v>
      </c>
      <c r="G71" s="5">
        <v>3036.2223300000001</v>
      </c>
      <c r="H71" s="5">
        <v>6234.6086740000001</v>
      </c>
      <c r="I71" s="5">
        <v>1311.4175230000001</v>
      </c>
      <c r="J71" s="6">
        <v>40053.302930999998</v>
      </c>
    </row>
    <row r="72" spans="1:10" ht="12.75" customHeight="1" thickBot="1">
      <c r="A72" s="4" t="s">
        <v>80</v>
      </c>
      <c r="B72" s="5">
        <v>10254.416767999999</v>
      </c>
      <c r="C72" s="5">
        <v>1342.2362129999999</v>
      </c>
      <c r="D72" s="5">
        <v>3830.5506820000001</v>
      </c>
      <c r="E72" s="5">
        <v>786.22027000000003</v>
      </c>
      <c r="F72" s="5">
        <v>12510.215264</v>
      </c>
      <c r="G72" s="5">
        <v>2961.8516540000001</v>
      </c>
      <c r="H72" s="5">
        <v>6054.9695119999997</v>
      </c>
      <c r="I72" s="5">
        <v>1288.0341229999999</v>
      </c>
      <c r="J72" s="6">
        <v>39028.494487000004</v>
      </c>
    </row>
    <row r="73" spans="1:10" ht="12.75" customHeight="1" thickBot="1">
      <c r="A73" s="4" t="s">
        <v>81</v>
      </c>
      <c r="B73" s="5">
        <v>9881.5447370000002</v>
      </c>
      <c r="C73" s="5">
        <v>1322.7063929999999</v>
      </c>
      <c r="D73" s="5">
        <v>3817.5870260000002</v>
      </c>
      <c r="E73" s="5">
        <v>766.23972500000002</v>
      </c>
      <c r="F73" s="5">
        <v>12073.999693</v>
      </c>
      <c r="G73" s="5">
        <v>2857.6227199999998</v>
      </c>
      <c r="H73" s="5">
        <v>5842.9040599999998</v>
      </c>
      <c r="I73" s="5">
        <v>1266.669492</v>
      </c>
      <c r="J73" s="6">
        <v>37829.273845999996</v>
      </c>
    </row>
    <row r="74" spans="1:10" ht="12.75" customHeight="1" thickBot="1">
      <c r="A74" s="4" t="s">
        <v>82</v>
      </c>
      <c r="B74" s="5">
        <v>9550.0151349999996</v>
      </c>
      <c r="C74" s="5">
        <v>1287.7751430000001</v>
      </c>
      <c r="D74" s="5">
        <v>3778.8193679999999</v>
      </c>
      <c r="E74" s="5">
        <v>753.49679200000003</v>
      </c>
      <c r="F74" s="5">
        <v>11746.834672999999</v>
      </c>
      <c r="G74" s="5">
        <v>2780.2532980000001</v>
      </c>
      <c r="H74" s="5">
        <v>5678.3652080000002</v>
      </c>
      <c r="I74" s="5">
        <v>1268.967265</v>
      </c>
      <c r="J74" s="6">
        <v>36844.526882999999</v>
      </c>
    </row>
    <row r="75" spans="1:10" ht="12.75" customHeight="1" thickBot="1">
      <c r="A75" s="4" t="s">
        <v>83</v>
      </c>
      <c r="B75" s="5">
        <v>9381.9377839999997</v>
      </c>
      <c r="C75" s="5">
        <v>1276.8469239999999</v>
      </c>
      <c r="D75" s="5">
        <v>3761.0226459999999</v>
      </c>
      <c r="E75" s="5">
        <v>754.36360300000001</v>
      </c>
      <c r="F75" s="5">
        <v>11590.815742000001</v>
      </c>
      <c r="G75" s="5">
        <v>2724.624965</v>
      </c>
      <c r="H75" s="5">
        <v>5619.1814329999997</v>
      </c>
      <c r="I75" s="5">
        <v>1257.1443939999999</v>
      </c>
      <c r="J75" s="6">
        <v>36365.937490999997</v>
      </c>
    </row>
    <row r="76" spans="1:10" ht="12.75" customHeight="1" thickBot="1">
      <c r="A76" s="4" t="s">
        <v>84</v>
      </c>
      <c r="B76" s="5">
        <v>9333.7782920000009</v>
      </c>
      <c r="C76" s="5">
        <v>1260.6074530000001</v>
      </c>
      <c r="D76" s="5">
        <v>3751.3635490000001</v>
      </c>
      <c r="E76" s="5">
        <v>757.58847400000002</v>
      </c>
      <c r="F76" s="5">
        <v>11635.178615000001</v>
      </c>
      <c r="G76" s="5">
        <v>2704.3012090000002</v>
      </c>
      <c r="H76" s="5">
        <v>5604.8437640000002</v>
      </c>
      <c r="I76" s="5">
        <v>1267.2446910000001</v>
      </c>
      <c r="J76" s="6">
        <v>36314.906045999996</v>
      </c>
    </row>
    <row r="77" spans="1:10" ht="12.75" customHeight="1" thickBot="1">
      <c r="A77" s="4" t="s">
        <v>85</v>
      </c>
      <c r="B77" s="5">
        <v>9342.4274490000007</v>
      </c>
      <c r="C77" s="5">
        <v>1320.8204029999999</v>
      </c>
      <c r="D77" s="5">
        <v>3741.5428609999999</v>
      </c>
      <c r="E77" s="5">
        <v>767.502612</v>
      </c>
      <c r="F77" s="5">
        <v>11863.595367</v>
      </c>
      <c r="G77" s="5">
        <v>2713.9509979999998</v>
      </c>
      <c r="H77" s="5">
        <v>5699.3558999999996</v>
      </c>
      <c r="I77" s="5">
        <v>1272.118252</v>
      </c>
      <c r="J77" s="6">
        <v>36721.313843000004</v>
      </c>
    </row>
    <row r="78" spans="1:10" ht="12.75" customHeight="1" thickBot="1">
      <c r="A78" s="4" t="s">
        <v>86</v>
      </c>
      <c r="B78" s="5">
        <v>9493.5621169999995</v>
      </c>
      <c r="C78" s="5">
        <v>1338.349469</v>
      </c>
      <c r="D78" s="5">
        <v>3763.0279860000001</v>
      </c>
      <c r="E78" s="5">
        <v>783.81522800000005</v>
      </c>
      <c r="F78" s="5">
        <v>12169.129215999999</v>
      </c>
      <c r="G78" s="5">
        <v>2772.887076</v>
      </c>
      <c r="H78" s="5">
        <v>5847.965674</v>
      </c>
      <c r="I78" s="5">
        <v>1291.7043180000001</v>
      </c>
      <c r="J78" s="6">
        <v>37460.441082999998</v>
      </c>
    </row>
    <row r="79" spans="1:10" ht="12.75" customHeight="1" thickBot="1">
      <c r="A79" s="4" t="s">
        <v>87</v>
      </c>
      <c r="B79" s="5">
        <v>9811.1323630000006</v>
      </c>
      <c r="C79" s="5">
        <v>1411.0107989999999</v>
      </c>
      <c r="D79" s="5">
        <v>3777.355458</v>
      </c>
      <c r="E79" s="5">
        <v>810.35282400000006</v>
      </c>
      <c r="F79" s="5">
        <v>12697.915035</v>
      </c>
      <c r="G79" s="5">
        <v>2877.7774300000001</v>
      </c>
      <c r="H79" s="5">
        <v>6149.7375700000002</v>
      </c>
      <c r="I79" s="5">
        <v>1333.7550719999999</v>
      </c>
      <c r="J79" s="6">
        <v>38869.036548999997</v>
      </c>
    </row>
    <row r="80" spans="1:10" ht="12.75" customHeight="1" thickBot="1">
      <c r="A80" s="4" t="s">
        <v>88</v>
      </c>
      <c r="B80" s="5">
        <v>10253.055920000001</v>
      </c>
      <c r="C80" s="5">
        <v>1500.0787849999999</v>
      </c>
      <c r="D80" s="5">
        <v>3812.591977</v>
      </c>
      <c r="E80" s="5">
        <v>843.10976300000004</v>
      </c>
      <c r="F80" s="5">
        <v>13387.530220000001</v>
      </c>
      <c r="G80" s="5">
        <v>3038.2946489999999</v>
      </c>
      <c r="H80" s="5">
        <v>6557.2507720000003</v>
      </c>
      <c r="I80" s="5">
        <v>1388.7465549999999</v>
      </c>
      <c r="J80" s="6">
        <v>40780.658640000001</v>
      </c>
    </row>
    <row r="81" spans="1:10" ht="12.75" customHeight="1" thickBot="1">
      <c r="A81" s="4" t="s">
        <v>89</v>
      </c>
      <c r="B81" s="5">
        <v>10630.851451</v>
      </c>
      <c r="C81" s="5">
        <v>1550.3723680000001</v>
      </c>
      <c r="D81" s="5">
        <v>3844.2239049999998</v>
      </c>
      <c r="E81" s="5">
        <v>873.37867200000005</v>
      </c>
      <c r="F81" s="5">
        <v>13976.135068</v>
      </c>
      <c r="G81" s="5">
        <v>3180.2285400000001</v>
      </c>
      <c r="H81" s="5">
        <v>6938.4029179999998</v>
      </c>
      <c r="I81" s="5">
        <v>1448.7621260000001</v>
      </c>
      <c r="J81" s="6">
        <v>42442.355048999998</v>
      </c>
    </row>
    <row r="82" spans="1:10" ht="12.75" customHeight="1" thickBot="1">
      <c r="A82" s="4" t="s">
        <v>90</v>
      </c>
      <c r="B82" s="5">
        <v>10886.415346</v>
      </c>
      <c r="C82" s="5">
        <v>1560.346186</v>
      </c>
      <c r="D82" s="5">
        <v>3839.4634839999999</v>
      </c>
      <c r="E82" s="5">
        <v>879.94166499999994</v>
      </c>
      <c r="F82" s="5">
        <v>14141.659217</v>
      </c>
      <c r="G82" s="5">
        <v>3234.018071</v>
      </c>
      <c r="H82" s="5">
        <v>6980.4646009999997</v>
      </c>
      <c r="I82" s="5">
        <v>1452.9773540000001</v>
      </c>
      <c r="J82" s="6">
        <v>42975.285924999996</v>
      </c>
    </row>
    <row r="83" spans="1:10" ht="12.75" customHeight="1" thickBot="1">
      <c r="A83" s="4" t="s">
        <v>91</v>
      </c>
      <c r="B83" s="5">
        <v>10936.312349</v>
      </c>
      <c r="C83" s="5">
        <v>1473.0362029999999</v>
      </c>
      <c r="D83" s="5">
        <v>3787.0910899999999</v>
      </c>
      <c r="E83" s="5">
        <v>862.96570699999995</v>
      </c>
      <c r="F83" s="5">
        <v>13778.095899</v>
      </c>
      <c r="G83" s="5">
        <v>3164.2765939999999</v>
      </c>
      <c r="H83" s="5">
        <v>6642.0487089999997</v>
      </c>
      <c r="I83" s="5">
        <v>1380.979634</v>
      </c>
      <c r="J83" s="6">
        <v>42024.806185000001</v>
      </c>
    </row>
    <row r="84" spans="1:10" ht="12.75" customHeight="1" thickBot="1">
      <c r="A84" s="4" t="s">
        <v>92</v>
      </c>
      <c r="B84" s="5">
        <v>10835.691808</v>
      </c>
      <c r="C84" s="5">
        <v>1390.354081</v>
      </c>
      <c r="D84" s="5">
        <v>3740.9006129999998</v>
      </c>
      <c r="E84" s="5">
        <v>842.17077500000005</v>
      </c>
      <c r="F84" s="5">
        <v>13185.942510000001</v>
      </c>
      <c r="G84" s="5">
        <v>3061.031164</v>
      </c>
      <c r="H84" s="5">
        <v>6212.6311519999999</v>
      </c>
      <c r="I84" s="5">
        <v>1296.9124019999999</v>
      </c>
      <c r="J84" s="6">
        <v>40565.634504000001</v>
      </c>
    </row>
    <row r="85" spans="1:10" ht="12.75" customHeight="1" thickBot="1">
      <c r="A85" s="4" t="s">
        <v>93</v>
      </c>
      <c r="B85" s="5">
        <v>10699.250207999999</v>
      </c>
      <c r="C85" s="5">
        <v>1331.929099</v>
      </c>
      <c r="D85" s="5">
        <v>3670.9930239999999</v>
      </c>
      <c r="E85" s="5">
        <v>799.822092</v>
      </c>
      <c r="F85" s="5">
        <v>12513.753533999999</v>
      </c>
      <c r="G85" s="5">
        <v>2959.557311</v>
      </c>
      <c r="H85" s="5">
        <v>5842.9030739999998</v>
      </c>
      <c r="I85" s="5">
        <v>1221.7163350000001</v>
      </c>
      <c r="J85" s="6">
        <v>39039.924676000002</v>
      </c>
    </row>
    <row r="86" spans="1:10" ht="12.75" customHeight="1" thickBot="1">
      <c r="A86" s="4" t="s">
        <v>94</v>
      </c>
      <c r="B86" s="5">
        <v>10516.507253</v>
      </c>
      <c r="C86" s="5">
        <v>1269.6988799999999</v>
      </c>
      <c r="D86" s="5">
        <v>3614.3197060000002</v>
      </c>
      <c r="E86" s="5">
        <v>753.27416800000003</v>
      </c>
      <c r="F86" s="5">
        <v>11919.587758</v>
      </c>
      <c r="G86" s="5">
        <v>2882.2174559999999</v>
      </c>
      <c r="H86" s="5">
        <v>5567.7529420000001</v>
      </c>
      <c r="I86" s="5">
        <v>1159.3654630000001</v>
      </c>
      <c r="J86" s="6">
        <v>37682.723626999999</v>
      </c>
    </row>
    <row r="87" spans="1:10" ht="12.75" customHeight="1" thickBot="1">
      <c r="A87" s="4" t="s">
        <v>95</v>
      </c>
      <c r="B87" s="5">
        <v>10355.505455</v>
      </c>
      <c r="C87" s="5">
        <v>1197.3025640000001</v>
      </c>
      <c r="D87" s="5">
        <v>3582.188486</v>
      </c>
      <c r="E87" s="5">
        <v>726.69388800000002</v>
      </c>
      <c r="F87" s="5">
        <v>11289.418288000001</v>
      </c>
      <c r="G87" s="5">
        <v>2858.0285119999999</v>
      </c>
      <c r="H87" s="5">
        <v>5371.9712399999999</v>
      </c>
      <c r="I87" s="5">
        <v>1118.7024329999999</v>
      </c>
      <c r="J87" s="6">
        <v>36499.810866</v>
      </c>
    </row>
    <row r="88" spans="1:10" ht="12.75" customHeight="1" thickBot="1">
      <c r="A88" s="4" t="s">
        <v>96</v>
      </c>
      <c r="B88" s="5">
        <v>10257.470213000001</v>
      </c>
      <c r="C88" s="5">
        <v>1185.3472280000001</v>
      </c>
      <c r="D88" s="5">
        <v>3560.0664879999999</v>
      </c>
      <c r="E88" s="5">
        <v>701.50999400000001</v>
      </c>
      <c r="F88" s="5">
        <v>10899.659777000001</v>
      </c>
      <c r="G88" s="5">
        <v>2855.976658</v>
      </c>
      <c r="H88" s="5">
        <v>5295.5917259999997</v>
      </c>
      <c r="I88" s="5">
        <v>1094.246752</v>
      </c>
      <c r="J88" s="6">
        <v>35849.868835000001</v>
      </c>
    </row>
    <row r="89" spans="1:10" ht="12.75" customHeight="1" thickBot="1">
      <c r="A89" s="4" t="s">
        <v>97</v>
      </c>
      <c r="B89" s="5">
        <v>10213.470013</v>
      </c>
      <c r="C89" s="5">
        <v>1150.86223</v>
      </c>
      <c r="D89" s="5">
        <v>3562.432198</v>
      </c>
      <c r="E89" s="5">
        <v>688.60421299999996</v>
      </c>
      <c r="F89" s="5">
        <v>10748.118055000001</v>
      </c>
      <c r="G89" s="5">
        <v>2873.2497079999998</v>
      </c>
      <c r="H89" s="5">
        <v>5264.7720909999998</v>
      </c>
      <c r="I89" s="5">
        <v>1083.1381980000001</v>
      </c>
      <c r="J89" s="6">
        <v>35584.646706</v>
      </c>
    </row>
    <row r="90" spans="1:10" ht="12.75" customHeight="1" thickBot="1">
      <c r="A90" s="4" t="s">
        <v>98</v>
      </c>
      <c r="B90" s="5">
        <v>10129.837056</v>
      </c>
      <c r="C90" s="5">
        <v>1169.1201639999999</v>
      </c>
      <c r="D90" s="5">
        <v>3563.1945040000001</v>
      </c>
      <c r="E90" s="5">
        <v>691.98040500000002</v>
      </c>
      <c r="F90" s="5">
        <v>10732.703450999999</v>
      </c>
      <c r="G90" s="5">
        <v>2870.2384790000001</v>
      </c>
      <c r="H90" s="5">
        <v>5333.0385420000002</v>
      </c>
      <c r="I90" s="5">
        <v>1081.1785789999999</v>
      </c>
      <c r="J90" s="6">
        <v>35571.291179</v>
      </c>
    </row>
    <row r="91" spans="1:10" ht="12.75" customHeight="1" thickBot="1">
      <c r="A91" s="4" t="s">
        <v>99</v>
      </c>
      <c r="B91" s="5">
        <v>10329.831688</v>
      </c>
      <c r="C91" s="5">
        <v>1215.6380830000001</v>
      </c>
      <c r="D91" s="5">
        <v>3569.5614639999999</v>
      </c>
      <c r="E91" s="5">
        <v>726.25265300000001</v>
      </c>
      <c r="F91" s="5">
        <v>11324.05586</v>
      </c>
      <c r="G91" s="5">
        <v>2865.9083949999999</v>
      </c>
      <c r="H91" s="5">
        <v>5507.137984</v>
      </c>
      <c r="I91" s="5">
        <v>1106.0429569999999</v>
      </c>
      <c r="J91" s="6">
        <v>36644.429084000003</v>
      </c>
    </row>
    <row r="92" spans="1:10" ht="12.75" customHeight="1" thickBot="1">
      <c r="A92" s="4" t="s">
        <v>100</v>
      </c>
      <c r="B92" s="5">
        <v>10689.826611</v>
      </c>
      <c r="C92" s="5">
        <v>1300.457171</v>
      </c>
      <c r="D92" s="5">
        <v>3633.6654039999999</v>
      </c>
      <c r="E92" s="5">
        <v>772.91966600000001</v>
      </c>
      <c r="F92" s="5">
        <v>12043.45897</v>
      </c>
      <c r="G92" s="5">
        <v>2995.3202390000001</v>
      </c>
      <c r="H92" s="5">
        <v>5840.7844189999996</v>
      </c>
      <c r="I92" s="5">
        <v>1168.354448</v>
      </c>
      <c r="J92" s="6">
        <v>38444.786929000002</v>
      </c>
    </row>
    <row r="93" spans="1:10" ht="12.75" customHeight="1" thickBot="1">
      <c r="A93" s="4" t="s">
        <v>101</v>
      </c>
      <c r="B93" s="5">
        <v>10768.521879</v>
      </c>
      <c r="C93" s="5">
        <v>1300.636311</v>
      </c>
      <c r="D93" s="5">
        <v>3689.3248600000002</v>
      </c>
      <c r="E93" s="5">
        <v>790.45084699999995</v>
      </c>
      <c r="F93" s="5">
        <v>12275.664027999999</v>
      </c>
      <c r="G93" s="5">
        <v>3013.2098030000002</v>
      </c>
      <c r="H93" s="5">
        <v>5863.6187630000004</v>
      </c>
      <c r="I93" s="5">
        <v>1187.2881299999999</v>
      </c>
      <c r="J93" s="6">
        <v>38888.714620999999</v>
      </c>
    </row>
    <row r="94" spans="1:10" ht="12.75" customHeight="1" thickBot="1">
      <c r="A94" s="4" t="s">
        <v>102</v>
      </c>
      <c r="B94" s="5">
        <v>10759.907467000001</v>
      </c>
      <c r="C94" s="5">
        <v>1358.2766959999999</v>
      </c>
      <c r="D94" s="5">
        <v>3706.5780719999998</v>
      </c>
      <c r="E94" s="5">
        <v>796.65766399999995</v>
      </c>
      <c r="F94" s="5">
        <v>12391.524557000001</v>
      </c>
      <c r="G94" s="5">
        <v>2997.6504850000001</v>
      </c>
      <c r="H94" s="5">
        <v>5802.9555419999997</v>
      </c>
      <c r="I94" s="5">
        <v>1194.3776620000001</v>
      </c>
      <c r="J94" s="6">
        <v>39007.928143999998</v>
      </c>
    </row>
    <row r="95" spans="1:10" ht="12.75" customHeight="1" thickBot="1">
      <c r="A95" s="4" t="s">
        <v>103</v>
      </c>
      <c r="B95" s="5">
        <v>10654.581327</v>
      </c>
      <c r="C95" s="5">
        <v>1361.6866640000001</v>
      </c>
      <c r="D95" s="5">
        <v>3736.359747</v>
      </c>
      <c r="E95" s="5">
        <v>794.74309600000004</v>
      </c>
      <c r="F95" s="5">
        <v>12373.727692</v>
      </c>
      <c r="G95" s="5">
        <v>2989.540528</v>
      </c>
      <c r="H95" s="5">
        <v>5786.2670509999998</v>
      </c>
      <c r="I95" s="5">
        <v>1198.1071629999999</v>
      </c>
      <c r="J95" s="6">
        <v>38895.013269000003</v>
      </c>
    </row>
    <row r="96" spans="1:10" ht="12.75" customHeight="1" thickBot="1">
      <c r="A96" s="4" t="s">
        <v>104</v>
      </c>
      <c r="B96" s="5">
        <v>10420.709723</v>
      </c>
      <c r="C96" s="5">
        <v>1341.3833380000001</v>
      </c>
      <c r="D96" s="5">
        <v>3739.4245660000001</v>
      </c>
      <c r="E96" s="5">
        <v>779.18096700000001</v>
      </c>
      <c r="F96" s="5">
        <v>12062.460397000001</v>
      </c>
      <c r="G96" s="5">
        <v>2945.0870669999999</v>
      </c>
      <c r="H96" s="5">
        <v>5659.7127819999996</v>
      </c>
      <c r="I96" s="5">
        <v>1190.3124270000001</v>
      </c>
      <c r="J96" s="6">
        <v>38138.271266000003</v>
      </c>
    </row>
    <row r="97" spans="1:10" ht="12.75" customHeight="1" thickBot="1">
      <c r="A97" s="4" t="s">
        <v>105</v>
      </c>
      <c r="B97" s="5">
        <v>10120.681924</v>
      </c>
      <c r="C97" s="5">
        <v>1340.3195900000001</v>
      </c>
      <c r="D97" s="5">
        <v>3729.5227629999999</v>
      </c>
      <c r="E97" s="5">
        <v>762.55203700000004</v>
      </c>
      <c r="F97" s="5">
        <v>11702.910245999999</v>
      </c>
      <c r="G97" s="5">
        <v>2884.1085159999998</v>
      </c>
      <c r="H97" s="5">
        <v>5487.3494499999997</v>
      </c>
      <c r="I97" s="5">
        <v>1179.22912</v>
      </c>
      <c r="J97" s="6">
        <v>37206.673647000003</v>
      </c>
    </row>
    <row r="98" spans="1:10" ht="12.75" customHeight="1" thickBot="1">
      <c r="A98" s="4" t="s">
        <v>106</v>
      </c>
      <c r="B98" s="5">
        <v>9875.7648730000001</v>
      </c>
      <c r="C98" s="5">
        <v>1277.8869099999999</v>
      </c>
      <c r="D98" s="5">
        <v>3746.2583970000001</v>
      </c>
      <c r="E98" s="5">
        <v>750.56045200000005</v>
      </c>
      <c r="F98" s="5">
        <v>11397.715601</v>
      </c>
      <c r="G98" s="5">
        <v>2815.7359780000002</v>
      </c>
      <c r="H98" s="5">
        <v>5330.2337559999996</v>
      </c>
      <c r="I98" s="5">
        <v>1167.836082</v>
      </c>
      <c r="J98" s="6">
        <v>36361.992048</v>
      </c>
    </row>
    <row r="99" spans="1:10" ht="12.75" customHeight="1" thickBot="1">
      <c r="A99" s="4" t="s">
        <v>107</v>
      </c>
      <c r="B99" s="5">
        <v>9709.5563419999999</v>
      </c>
      <c r="C99" s="5">
        <v>1270.9522320000001</v>
      </c>
      <c r="D99" s="5">
        <v>3739.557499</v>
      </c>
      <c r="E99" s="5">
        <v>744.97650999999996</v>
      </c>
      <c r="F99" s="5">
        <v>11121.455547</v>
      </c>
      <c r="G99" s="5">
        <v>2766.2973139999999</v>
      </c>
      <c r="H99" s="5">
        <v>5244.2008530000003</v>
      </c>
      <c r="I99" s="5">
        <v>1169.675616</v>
      </c>
      <c r="J99" s="6">
        <v>35766.671911999998</v>
      </c>
    </row>
    <row r="100" spans="1:10" ht="12.75" customHeight="1" thickBot="1">
      <c r="A100" s="4" t="s">
        <v>108</v>
      </c>
      <c r="B100" s="5">
        <v>9632.4291489999996</v>
      </c>
      <c r="C100" s="5">
        <v>1272.1452919999999</v>
      </c>
      <c r="D100" s="5">
        <v>3724.1779019999999</v>
      </c>
      <c r="E100" s="5">
        <v>744.67182500000001</v>
      </c>
      <c r="F100" s="5">
        <v>11054.324559000001</v>
      </c>
      <c r="G100" s="5">
        <v>2738.558751</v>
      </c>
      <c r="H100" s="5">
        <v>5246.8550839999998</v>
      </c>
      <c r="I100" s="5">
        <v>1173.9918729999999</v>
      </c>
      <c r="J100" s="6">
        <v>35587.154435999997</v>
      </c>
    </row>
    <row r="101" spans="1:10" ht="12.75" customHeight="1" thickBot="1">
      <c r="A101" s="4" t="s">
        <v>109</v>
      </c>
      <c r="B101" s="5">
        <v>9627.9674589999995</v>
      </c>
      <c r="C101" s="5">
        <v>1272.018566</v>
      </c>
      <c r="D101" s="5">
        <v>3721.3292350000002</v>
      </c>
      <c r="E101" s="5">
        <v>745.67830700000002</v>
      </c>
      <c r="F101" s="5">
        <v>11095.384437999999</v>
      </c>
      <c r="G101" s="5">
        <v>2742.1794869999999</v>
      </c>
      <c r="H101" s="5">
        <v>5285.1623360000003</v>
      </c>
      <c r="I101" s="5">
        <v>1178.2744909999999</v>
      </c>
      <c r="J101" s="6">
        <v>35667.994318999998</v>
      </c>
    </row>
    <row r="102" spans="1:10" ht="12.75" customHeight="1" thickBot="1">
      <c r="A102" s="4" t="s">
        <v>110</v>
      </c>
      <c r="B102" s="5">
        <v>9715.1508890000005</v>
      </c>
      <c r="C102" s="5">
        <v>1305.9939939999999</v>
      </c>
      <c r="D102" s="5">
        <v>3733.2599829999999</v>
      </c>
      <c r="E102" s="5">
        <v>756.30658100000005</v>
      </c>
      <c r="F102" s="5">
        <v>11330.069195</v>
      </c>
      <c r="G102" s="5">
        <v>2773.1112859999998</v>
      </c>
      <c r="H102" s="5">
        <v>5385.354585</v>
      </c>
      <c r="I102" s="5">
        <v>1150.3882550000001</v>
      </c>
      <c r="J102" s="6">
        <v>36149.634768000004</v>
      </c>
    </row>
    <row r="103" spans="1:10" ht="12.75" customHeight="1" thickBot="1">
      <c r="A103" s="4" t="s">
        <v>111</v>
      </c>
      <c r="B103" s="5">
        <v>9885.0195899999999</v>
      </c>
      <c r="C103" s="5">
        <v>1342.2513449999999</v>
      </c>
      <c r="D103" s="5">
        <v>3735.2603859999999</v>
      </c>
      <c r="E103" s="5">
        <v>768.44488899999999</v>
      </c>
      <c r="F103" s="5">
        <v>11685.204691999999</v>
      </c>
      <c r="G103" s="5">
        <v>2850.8028789999998</v>
      </c>
      <c r="H103" s="5">
        <v>5600.7483869999996</v>
      </c>
      <c r="I103" s="5">
        <v>1173.62309</v>
      </c>
      <c r="J103" s="6">
        <v>37041.355259000004</v>
      </c>
    </row>
    <row r="104" spans="1:10" ht="12.75" customHeight="1" thickBot="1">
      <c r="A104" s="4" t="s">
        <v>112</v>
      </c>
      <c r="B104" s="5">
        <v>10136.509451</v>
      </c>
      <c r="C104" s="5">
        <v>1396.5526629999999</v>
      </c>
      <c r="D104" s="5">
        <v>3735.1016260000001</v>
      </c>
      <c r="E104" s="5">
        <v>789.98836100000005</v>
      </c>
      <c r="F104" s="5">
        <v>12154.012702</v>
      </c>
      <c r="G104" s="5">
        <v>2972.7536960000002</v>
      </c>
      <c r="H104" s="5">
        <v>5912.6060070000003</v>
      </c>
      <c r="I104" s="5">
        <v>1219.0864590000001</v>
      </c>
      <c r="J104" s="6">
        <v>38316.610964</v>
      </c>
    </row>
    <row r="105" spans="1:10" ht="12.75" customHeight="1" thickBot="1">
      <c r="A105" s="4" t="s">
        <v>113</v>
      </c>
      <c r="B105" s="5">
        <v>10313.36735</v>
      </c>
      <c r="C105" s="5">
        <v>1449.824828</v>
      </c>
      <c r="D105" s="5">
        <v>3749.2343380000002</v>
      </c>
      <c r="E105" s="5">
        <v>818.12514399999998</v>
      </c>
      <c r="F105" s="5">
        <v>12649.284222</v>
      </c>
      <c r="G105" s="5">
        <v>3067.320909</v>
      </c>
      <c r="H105" s="5">
        <v>6221.8123429999996</v>
      </c>
      <c r="I105" s="5">
        <v>1279.253545</v>
      </c>
      <c r="J105" s="6">
        <v>39548.222679999999</v>
      </c>
    </row>
    <row r="106" spans="1:10" ht="12.75" customHeight="1" thickBot="1">
      <c r="A106" s="4" t="s">
        <v>114</v>
      </c>
      <c r="B106" s="5">
        <v>10424.079605000001</v>
      </c>
      <c r="C106" s="5">
        <v>1446.0144009999999</v>
      </c>
      <c r="D106" s="5">
        <v>3744.4631979999999</v>
      </c>
      <c r="E106" s="5">
        <v>823.39772700000003</v>
      </c>
      <c r="F106" s="5">
        <v>12701.193143</v>
      </c>
      <c r="G106" s="5">
        <v>3111.117307</v>
      </c>
      <c r="H106" s="5">
        <v>6233.5494470000003</v>
      </c>
      <c r="I106" s="5">
        <v>1291.1921139999999</v>
      </c>
      <c r="J106" s="6">
        <v>39775.006941</v>
      </c>
    </row>
    <row r="107" spans="1:10" ht="12.75" customHeight="1" thickBot="1">
      <c r="A107" s="4" t="s">
        <v>115</v>
      </c>
      <c r="B107" s="5">
        <v>10392.455101</v>
      </c>
      <c r="C107" s="5">
        <v>1341.3430940000001</v>
      </c>
      <c r="D107" s="5">
        <v>3722.735619</v>
      </c>
      <c r="E107" s="5">
        <v>797.50325699999996</v>
      </c>
      <c r="F107" s="5">
        <v>12374.594297</v>
      </c>
      <c r="G107" s="5">
        <v>3047.4761020000001</v>
      </c>
      <c r="H107" s="5">
        <v>6020.211832</v>
      </c>
      <c r="I107" s="5">
        <v>1249.738435</v>
      </c>
      <c r="J107" s="6">
        <v>38946.057736000002</v>
      </c>
    </row>
    <row r="108" spans="1:10" ht="12.75" customHeight="1" thickBot="1">
      <c r="A108" s="4" t="s">
        <v>116</v>
      </c>
      <c r="B108" s="5">
        <v>10330.119815</v>
      </c>
      <c r="C108" s="5">
        <v>1289.966463</v>
      </c>
      <c r="D108" s="5">
        <v>3688.0018989999999</v>
      </c>
      <c r="E108" s="5">
        <v>762.16010600000004</v>
      </c>
      <c r="F108" s="5">
        <v>11899.131045</v>
      </c>
      <c r="G108" s="5">
        <v>2927.9551740000002</v>
      </c>
      <c r="H108" s="5">
        <v>5700.9062899999999</v>
      </c>
      <c r="I108" s="5">
        <v>1174.989722</v>
      </c>
      <c r="J108" s="6">
        <v>37773.230515000003</v>
      </c>
    </row>
    <row r="109" spans="1:10" ht="12.75" customHeight="1" thickBot="1">
      <c r="A109" s="4" t="s">
        <v>117</v>
      </c>
      <c r="B109" s="5">
        <v>10260.875646</v>
      </c>
      <c r="C109" s="5">
        <v>1229.979924</v>
      </c>
      <c r="D109" s="5">
        <v>3649.4201090000001</v>
      </c>
      <c r="E109" s="5">
        <v>729.81679099999997</v>
      </c>
      <c r="F109" s="5">
        <v>11353.738987000001</v>
      </c>
      <c r="G109" s="5">
        <v>2825.0392769999999</v>
      </c>
      <c r="H109" s="5">
        <v>5443.8197149999996</v>
      </c>
      <c r="I109" s="5">
        <v>1128.9951619999999</v>
      </c>
      <c r="J109" s="6">
        <v>36621.685611000001</v>
      </c>
    </row>
    <row r="110" spans="1:10" ht="12.75" customHeight="1" thickBot="1">
      <c r="A110" s="4" t="s">
        <v>118</v>
      </c>
      <c r="B110" s="5">
        <v>10196.507041000001</v>
      </c>
      <c r="C110" s="5">
        <v>1170.600046</v>
      </c>
      <c r="D110" s="5">
        <v>3617.4450750000001</v>
      </c>
      <c r="E110" s="5">
        <v>703.52795800000001</v>
      </c>
      <c r="F110" s="5">
        <v>10984.636318000001</v>
      </c>
      <c r="G110" s="5">
        <v>2779.9065019999998</v>
      </c>
      <c r="H110" s="5">
        <v>5340.9635509999998</v>
      </c>
      <c r="I110" s="5">
        <v>1111.4246069999999</v>
      </c>
      <c r="J110" s="6">
        <v>35905.011099000003</v>
      </c>
    </row>
    <row r="111" spans="1:10" ht="12.75" customHeight="1" thickBot="1">
      <c r="A111" s="4" t="s">
        <v>119</v>
      </c>
      <c r="B111" s="5">
        <v>10101.619799</v>
      </c>
      <c r="C111" s="5">
        <v>1154.787593</v>
      </c>
      <c r="D111" s="5">
        <v>3582.3144400000001</v>
      </c>
      <c r="E111" s="5">
        <v>686.78779399999996</v>
      </c>
      <c r="F111" s="5">
        <v>10649.360334999999</v>
      </c>
      <c r="G111" s="5">
        <v>2757.4396259999999</v>
      </c>
      <c r="H111" s="5">
        <v>5258.7854639999996</v>
      </c>
      <c r="I111" s="5">
        <v>1088.890034</v>
      </c>
      <c r="J111" s="6">
        <v>35279.985085</v>
      </c>
    </row>
    <row r="112" spans="1:10" ht="12.75" customHeight="1" thickBot="1">
      <c r="A112" s="4" t="s">
        <v>120</v>
      </c>
      <c r="B112" s="5">
        <v>10049.633820999999</v>
      </c>
      <c r="C112" s="5">
        <v>1128.292242</v>
      </c>
      <c r="D112" s="5">
        <v>3562.8996569999999</v>
      </c>
      <c r="E112" s="5">
        <v>671.85456399999998</v>
      </c>
      <c r="F112" s="5">
        <v>10442.621354000001</v>
      </c>
      <c r="G112" s="5">
        <v>2769.7250720000002</v>
      </c>
      <c r="H112" s="5">
        <v>5228.3969470000002</v>
      </c>
      <c r="I112" s="5">
        <v>1071.71065</v>
      </c>
      <c r="J112" s="6">
        <v>34925.134306</v>
      </c>
    </row>
    <row r="113" spans="1:10" ht="12.75" customHeight="1" thickBot="1">
      <c r="A113" s="4" t="s">
        <v>121</v>
      </c>
      <c r="B113" s="5">
        <v>10045.276365</v>
      </c>
      <c r="C113" s="5">
        <v>1127.5012959999999</v>
      </c>
      <c r="D113" s="5">
        <v>3545.054494</v>
      </c>
      <c r="E113" s="5">
        <v>663.56253000000004</v>
      </c>
      <c r="F113" s="5">
        <v>10332.283600999999</v>
      </c>
      <c r="G113" s="5">
        <v>2795.5864120000001</v>
      </c>
      <c r="H113" s="5">
        <v>5263.147849</v>
      </c>
      <c r="I113" s="5">
        <v>1060.405389</v>
      </c>
      <c r="J113" s="6">
        <v>34832.817935999999</v>
      </c>
    </row>
    <row r="114" spans="1:10" ht="12.75" customHeight="1" thickBot="1">
      <c r="A114" s="4" t="s">
        <v>122</v>
      </c>
      <c r="B114" s="5">
        <v>10068.080631999999</v>
      </c>
      <c r="C114" s="5">
        <v>1128.1280200000001</v>
      </c>
      <c r="D114" s="5">
        <v>3550.3020390000001</v>
      </c>
      <c r="E114" s="5">
        <v>671.16712299999995</v>
      </c>
      <c r="F114" s="5">
        <v>10380.160034</v>
      </c>
      <c r="G114" s="5">
        <v>2811.7709020000002</v>
      </c>
      <c r="H114" s="5">
        <v>5363.8168070000002</v>
      </c>
      <c r="I114" s="5">
        <v>1068.5603229999999</v>
      </c>
      <c r="J114" s="6">
        <v>35041.985879</v>
      </c>
    </row>
    <row r="115" spans="1:10" ht="12.75" customHeight="1" thickBot="1">
      <c r="A115" s="4" t="s">
        <v>123</v>
      </c>
      <c r="B115" s="5">
        <v>10319.348631000001</v>
      </c>
      <c r="C115" s="5">
        <v>1166.271855</v>
      </c>
      <c r="D115" s="5">
        <v>3565.249945</v>
      </c>
      <c r="E115" s="5">
        <v>706.86642600000005</v>
      </c>
      <c r="F115" s="5">
        <v>10901.615852000001</v>
      </c>
      <c r="G115" s="5">
        <v>2833.2616929999999</v>
      </c>
      <c r="H115" s="5">
        <v>5604.7980180000004</v>
      </c>
      <c r="I115" s="5">
        <v>1093.9211310000001</v>
      </c>
      <c r="J115" s="6">
        <v>36191.333551999996</v>
      </c>
    </row>
    <row r="116" spans="1:10" ht="12.75" customHeight="1" thickBot="1">
      <c r="A116" s="4" t="s">
        <v>124</v>
      </c>
      <c r="B116" s="5">
        <v>10745.125330000001</v>
      </c>
      <c r="C116" s="5">
        <v>1243.4254289999999</v>
      </c>
      <c r="D116" s="5">
        <v>3651.710971</v>
      </c>
      <c r="E116" s="5">
        <v>749.16651999999999</v>
      </c>
      <c r="F116" s="5">
        <v>11662.078938000001</v>
      </c>
      <c r="G116" s="5">
        <v>3004.626726</v>
      </c>
      <c r="H116" s="5">
        <v>5990.8276470000001</v>
      </c>
      <c r="I116" s="5">
        <v>1154.8365690000001</v>
      </c>
      <c r="J116" s="6">
        <v>38201.798129000003</v>
      </c>
    </row>
    <row r="117" spans="1:10" ht="12.75" customHeight="1" thickBot="1">
      <c r="A117" s="4" t="s">
        <v>125</v>
      </c>
      <c r="B117" s="5">
        <v>10692.818171999999</v>
      </c>
      <c r="C117" s="5">
        <v>1273.5639630000001</v>
      </c>
      <c r="D117" s="5">
        <v>3677.801766</v>
      </c>
      <c r="E117" s="5">
        <v>753.128559</v>
      </c>
      <c r="F117" s="5">
        <v>11662.014133999999</v>
      </c>
      <c r="G117" s="5">
        <v>3015.809276</v>
      </c>
      <c r="H117" s="5">
        <v>6008.2651310000001</v>
      </c>
      <c r="I117" s="5">
        <v>1166.0714680000001</v>
      </c>
      <c r="J117" s="6">
        <v>38249.472469</v>
      </c>
    </row>
    <row r="118" spans="1:10" ht="12.75" customHeight="1" thickBot="1">
      <c r="A118" s="4" t="s">
        <v>126</v>
      </c>
      <c r="B118" s="5">
        <v>10563.555806</v>
      </c>
      <c r="C118" s="5">
        <v>1272.637068</v>
      </c>
      <c r="D118" s="5">
        <v>3683.7722549999999</v>
      </c>
      <c r="E118" s="5">
        <v>753.00080000000003</v>
      </c>
      <c r="F118" s="5">
        <v>11575.584009</v>
      </c>
      <c r="G118" s="5">
        <v>2977.7034789999998</v>
      </c>
      <c r="H118" s="5">
        <v>5877.6739909999997</v>
      </c>
      <c r="I118" s="5">
        <v>1168.068804</v>
      </c>
      <c r="J118" s="6">
        <v>37871.996212999999</v>
      </c>
    </row>
    <row r="119" spans="1:10" ht="12.75" customHeight="1" thickBot="1">
      <c r="A119" s="4" t="s">
        <v>127</v>
      </c>
      <c r="B119" s="5">
        <v>10519.300553999999</v>
      </c>
      <c r="C119" s="5">
        <v>1256.1243629999999</v>
      </c>
      <c r="D119" s="5">
        <v>3692.777212</v>
      </c>
      <c r="E119" s="5">
        <v>742.85849499999995</v>
      </c>
      <c r="F119" s="5">
        <v>11381.995469</v>
      </c>
      <c r="G119" s="5">
        <v>2918.2421420000001</v>
      </c>
      <c r="H119" s="5">
        <v>5688.1118189999997</v>
      </c>
      <c r="I119" s="5">
        <v>1157.4001599999999</v>
      </c>
      <c r="J119" s="6">
        <v>37356.810213999997</v>
      </c>
    </row>
    <row r="120" spans="1:10" ht="12.75" customHeight="1" thickBot="1">
      <c r="A120" s="4" t="s">
        <v>128</v>
      </c>
      <c r="B120" s="5">
        <v>10069.342500999999</v>
      </c>
      <c r="C120" s="5">
        <v>1207.060923</v>
      </c>
      <c r="D120" s="5">
        <v>3665.9311830000001</v>
      </c>
      <c r="E120" s="5">
        <v>719.72130300000003</v>
      </c>
      <c r="F120" s="5">
        <v>10910.721216</v>
      </c>
      <c r="G120" s="5">
        <v>2808.7316620000001</v>
      </c>
      <c r="H120" s="5">
        <v>5379.1127939999997</v>
      </c>
      <c r="I120" s="5">
        <v>1128.8468769999999</v>
      </c>
      <c r="J120" s="6">
        <v>35889.468460999997</v>
      </c>
    </row>
    <row r="121" spans="1:10" ht="12.75" customHeight="1" thickBot="1">
      <c r="A121" s="4" t="s">
        <v>129</v>
      </c>
      <c r="B121" s="5">
        <v>9633.4278090000007</v>
      </c>
      <c r="C121" s="5">
        <v>1101.753207</v>
      </c>
      <c r="D121" s="5">
        <v>3655.2106050000002</v>
      </c>
      <c r="E121" s="5">
        <v>706.94258100000002</v>
      </c>
      <c r="F121" s="5">
        <v>10353.247294999999</v>
      </c>
      <c r="G121" s="5">
        <v>2652.9101949999999</v>
      </c>
      <c r="H121" s="5">
        <v>5067.9591389999996</v>
      </c>
      <c r="I121" s="5">
        <v>1105.5498480000001</v>
      </c>
      <c r="J121" s="6">
        <v>34277.000678999997</v>
      </c>
    </row>
    <row r="122" spans="1:10" ht="12.75" customHeight="1" thickBot="1">
      <c r="A122" s="4" t="s">
        <v>130</v>
      </c>
      <c r="B122" s="5">
        <v>9258.1728349999994</v>
      </c>
      <c r="C122" s="5">
        <v>1081.346528</v>
      </c>
      <c r="D122" s="5">
        <v>3681.0438020000001</v>
      </c>
      <c r="E122" s="5">
        <v>704.26251400000001</v>
      </c>
      <c r="F122" s="5">
        <v>10145.190141999999</v>
      </c>
      <c r="G122" s="5">
        <v>2540.444649</v>
      </c>
      <c r="H122" s="5">
        <v>4873.5870180000002</v>
      </c>
      <c r="I122" s="5">
        <v>1130.2006260000001</v>
      </c>
      <c r="J122" s="6">
        <v>33414.248116000002</v>
      </c>
    </row>
    <row r="123" spans="1:10" ht="12.75" customHeight="1" thickBot="1">
      <c r="A123" s="4" t="s">
        <v>131</v>
      </c>
      <c r="B123" s="5">
        <v>9094.6388509999997</v>
      </c>
      <c r="C123" s="5">
        <v>1079.5068819999999</v>
      </c>
      <c r="D123" s="5">
        <v>3679.7806369999998</v>
      </c>
      <c r="E123" s="5">
        <v>707.77873099999999</v>
      </c>
      <c r="F123" s="5">
        <v>10133.357929</v>
      </c>
      <c r="G123" s="5">
        <v>2458.9477160000001</v>
      </c>
      <c r="H123" s="5">
        <v>4787.1754760000003</v>
      </c>
      <c r="I123" s="5">
        <v>1136.940196</v>
      </c>
      <c r="J123" s="6">
        <v>33078.126419</v>
      </c>
    </row>
    <row r="124" spans="1:10" ht="12.75" customHeight="1" thickBot="1">
      <c r="A124" s="4" t="s">
        <v>132</v>
      </c>
      <c r="B124" s="5">
        <v>9042.1905459999998</v>
      </c>
      <c r="C124" s="5">
        <v>1086.1843269999999</v>
      </c>
      <c r="D124" s="5">
        <v>3686.5531070000002</v>
      </c>
      <c r="E124" s="5">
        <v>718.43911000000003</v>
      </c>
      <c r="F124" s="5">
        <v>10323.938733000001</v>
      </c>
      <c r="G124" s="5">
        <v>2432.4343439999998</v>
      </c>
      <c r="H124" s="5">
        <v>4795.9114399999999</v>
      </c>
      <c r="I124" s="5">
        <v>1160.0322530000001</v>
      </c>
      <c r="J124" s="6">
        <v>33245.683859999997</v>
      </c>
    </row>
    <row r="125" spans="1:10" ht="12.75" customHeight="1" thickBot="1">
      <c r="A125" s="4" t="s">
        <v>133</v>
      </c>
      <c r="B125" s="5">
        <v>9135.4254450000008</v>
      </c>
      <c r="C125" s="5">
        <v>1108.3498340000001</v>
      </c>
      <c r="D125" s="5">
        <v>3698.571222</v>
      </c>
      <c r="E125" s="5">
        <v>731.97150099999999</v>
      </c>
      <c r="F125" s="5">
        <v>10668.027910999999</v>
      </c>
      <c r="G125" s="5">
        <v>2448.6340759999998</v>
      </c>
      <c r="H125" s="5">
        <v>4921.8668479999997</v>
      </c>
      <c r="I125" s="5">
        <v>1190.833527</v>
      </c>
      <c r="J125" s="6">
        <v>33903.680365</v>
      </c>
    </row>
    <row r="126" spans="1:10" ht="12.75" customHeight="1" thickBot="1">
      <c r="A126" s="4" t="s">
        <v>134</v>
      </c>
      <c r="B126" s="5">
        <v>9454.6939559999992</v>
      </c>
      <c r="C126" s="5">
        <v>1162.29511</v>
      </c>
      <c r="D126" s="5">
        <v>3722.429545</v>
      </c>
      <c r="E126" s="5">
        <v>760.92469100000005</v>
      </c>
      <c r="F126" s="5">
        <v>11291.267631999999</v>
      </c>
      <c r="G126" s="5">
        <v>2511.2047349999998</v>
      </c>
      <c r="H126" s="5">
        <v>5180.9947389999998</v>
      </c>
      <c r="I126" s="5">
        <v>1240.2726270000001</v>
      </c>
      <c r="J126" s="6">
        <v>35324.083034000003</v>
      </c>
    </row>
    <row r="127" spans="1:10" ht="12.75" customHeight="1" thickBot="1">
      <c r="A127" s="4" t="s">
        <v>135</v>
      </c>
      <c r="B127" s="5">
        <v>10083.891646</v>
      </c>
      <c r="C127" s="5">
        <v>1257.3951</v>
      </c>
      <c r="D127" s="5">
        <v>3783.9745119999998</v>
      </c>
      <c r="E127" s="5">
        <v>813.06584799999996</v>
      </c>
      <c r="F127" s="5">
        <v>12440.686514000001</v>
      </c>
      <c r="G127" s="5">
        <v>2685.6209979999999</v>
      </c>
      <c r="H127" s="5">
        <v>5756.6744950000002</v>
      </c>
      <c r="I127" s="5">
        <v>1322.190341</v>
      </c>
      <c r="J127" s="6">
        <v>38143.499454999997</v>
      </c>
    </row>
    <row r="128" spans="1:10" ht="12.75" customHeight="1" thickBot="1">
      <c r="A128" s="4" t="s">
        <v>136</v>
      </c>
      <c r="B128" s="5">
        <v>10895.898804</v>
      </c>
      <c r="C128" s="5">
        <v>1408.469108</v>
      </c>
      <c r="D128" s="5">
        <v>3865.3805630000002</v>
      </c>
      <c r="E128" s="5">
        <v>887.32526399999995</v>
      </c>
      <c r="F128" s="5">
        <v>13980.739324</v>
      </c>
      <c r="G128" s="5">
        <v>2974.8100939999999</v>
      </c>
      <c r="H128" s="5">
        <v>6505.1741490000004</v>
      </c>
      <c r="I128" s="5">
        <v>1448.5312550000001</v>
      </c>
      <c r="J128" s="6">
        <v>41966.328560000002</v>
      </c>
    </row>
    <row r="129" spans="1:10" ht="12.75" customHeight="1" thickBot="1">
      <c r="A129" s="4" t="s">
        <v>137</v>
      </c>
      <c r="B129" s="5">
        <v>11244.960803</v>
      </c>
      <c r="C129" s="5">
        <v>1500.5972200000001</v>
      </c>
      <c r="D129" s="5">
        <v>3922.0689560000001</v>
      </c>
      <c r="E129" s="5">
        <v>927.32306400000004</v>
      </c>
      <c r="F129" s="5">
        <v>14775.263808</v>
      </c>
      <c r="G129" s="5">
        <v>3118.9643420000002</v>
      </c>
      <c r="H129" s="5">
        <v>6877.3291140000001</v>
      </c>
      <c r="I129" s="5">
        <v>1523.7833000000001</v>
      </c>
      <c r="J129" s="6">
        <v>43890.290608000003</v>
      </c>
    </row>
    <row r="130" spans="1:10" ht="12.75" customHeight="1" thickBot="1">
      <c r="A130" s="4" t="s">
        <v>138</v>
      </c>
      <c r="B130" s="5">
        <v>11297.878691</v>
      </c>
      <c r="C130" s="5">
        <v>1471.642329</v>
      </c>
      <c r="D130" s="5">
        <v>3908.8907170000002</v>
      </c>
      <c r="E130" s="5">
        <v>923.724379</v>
      </c>
      <c r="F130" s="5">
        <v>14562.980337999999</v>
      </c>
      <c r="G130" s="5">
        <v>3080.968723</v>
      </c>
      <c r="H130" s="5">
        <v>6722.7560100000001</v>
      </c>
      <c r="I130" s="5">
        <v>1496.4834490000001</v>
      </c>
      <c r="J130" s="6">
        <v>43465.324635999998</v>
      </c>
    </row>
    <row r="131" spans="1:10" ht="12.75" customHeight="1" thickBot="1">
      <c r="A131" s="4" t="s">
        <v>139</v>
      </c>
      <c r="B131" s="5">
        <v>11246.095386000001</v>
      </c>
      <c r="C131" s="5">
        <v>1408.5990810000001</v>
      </c>
      <c r="D131" s="5">
        <v>3854.7836320000001</v>
      </c>
      <c r="E131" s="5">
        <v>879.64923599999997</v>
      </c>
      <c r="F131" s="5">
        <v>13851.481739999999</v>
      </c>
      <c r="G131" s="5">
        <v>3025.8510569999999</v>
      </c>
      <c r="H131" s="5">
        <v>6347.3375619999997</v>
      </c>
      <c r="I131" s="5">
        <v>1413.6366820000001</v>
      </c>
      <c r="J131" s="6">
        <v>42027.434375999997</v>
      </c>
    </row>
    <row r="132" spans="1:10" ht="12.75" customHeight="1" thickBot="1">
      <c r="A132" s="4" t="s">
        <v>140</v>
      </c>
      <c r="B132" s="5">
        <v>11268.937196999999</v>
      </c>
      <c r="C132" s="5">
        <v>1345.490264</v>
      </c>
      <c r="D132" s="5">
        <v>3802.9241489999999</v>
      </c>
      <c r="E132" s="5">
        <v>844.20123799999999</v>
      </c>
      <c r="F132" s="5">
        <v>13276.708678000001</v>
      </c>
      <c r="G132" s="5">
        <v>2989.2171619999999</v>
      </c>
      <c r="H132" s="5">
        <v>6057.8942969999998</v>
      </c>
      <c r="I132" s="5">
        <v>1312.631987</v>
      </c>
      <c r="J132" s="6">
        <v>40898.004972000002</v>
      </c>
    </row>
    <row r="133" spans="1:10" ht="12.75" customHeight="1" thickBot="1">
      <c r="A133" s="4" t="s">
        <v>141</v>
      </c>
      <c r="B133" s="5">
        <v>11269.708132</v>
      </c>
      <c r="C133" s="5">
        <v>1293.532809</v>
      </c>
      <c r="D133" s="5">
        <v>3773.8603450000001</v>
      </c>
      <c r="E133" s="5">
        <v>813.16705999999999</v>
      </c>
      <c r="F133" s="5">
        <v>12669.473935</v>
      </c>
      <c r="G133" s="5">
        <v>2984.5530560000002</v>
      </c>
      <c r="H133" s="5">
        <v>5836.0414929999997</v>
      </c>
      <c r="I133" s="5">
        <v>1235.742939</v>
      </c>
      <c r="J133" s="6">
        <v>39876.079769000004</v>
      </c>
    </row>
    <row r="134" spans="1:10" ht="12.75" customHeight="1" thickBot="1">
      <c r="A134" s="4" t="s">
        <v>142</v>
      </c>
      <c r="B134" s="5">
        <v>11242.50051</v>
      </c>
      <c r="C134" s="5">
        <v>1263.189967</v>
      </c>
      <c r="D134" s="5">
        <v>3741.229386</v>
      </c>
      <c r="E134" s="5">
        <v>778.60895300000004</v>
      </c>
      <c r="F134" s="5">
        <v>12201.083425999999</v>
      </c>
      <c r="G134" s="5">
        <v>3004.6677749999999</v>
      </c>
      <c r="H134" s="5">
        <v>5696.1399579999998</v>
      </c>
      <c r="I134" s="5">
        <v>1182.2295240000001</v>
      </c>
      <c r="J134" s="6">
        <v>39109.649497999999</v>
      </c>
    </row>
    <row r="135" spans="1:10" ht="12.75" customHeight="1" thickBot="1">
      <c r="A135" s="4" t="s">
        <v>143</v>
      </c>
      <c r="B135" s="5">
        <v>11366.011105</v>
      </c>
      <c r="C135" s="5">
        <v>1243.8293080000001</v>
      </c>
      <c r="D135" s="5">
        <v>3742.3097979999998</v>
      </c>
      <c r="E135" s="5">
        <v>762.24559299999999</v>
      </c>
      <c r="F135" s="5">
        <v>11914.097693</v>
      </c>
      <c r="G135" s="5">
        <v>3056.0229989999998</v>
      </c>
      <c r="H135" s="5">
        <v>5659.6912709999997</v>
      </c>
      <c r="I135" s="5">
        <v>1150.151607</v>
      </c>
      <c r="J135" s="6">
        <v>38894.359372999999</v>
      </c>
    </row>
    <row r="136" spans="1:10" ht="12.75" customHeight="1" thickBot="1">
      <c r="A136" s="4" t="s">
        <v>144</v>
      </c>
      <c r="B136" s="5">
        <v>11429.068628999999</v>
      </c>
      <c r="C136" s="5">
        <v>1258.771107</v>
      </c>
      <c r="D136" s="5">
        <v>3741.032068</v>
      </c>
      <c r="E136" s="5">
        <v>748.70696199999998</v>
      </c>
      <c r="F136" s="5">
        <v>11708.369801000001</v>
      </c>
      <c r="G136" s="5">
        <v>3119.3140349999999</v>
      </c>
      <c r="H136" s="5">
        <v>5681.9821250000005</v>
      </c>
      <c r="I136" s="5">
        <v>1139.3832600000001</v>
      </c>
      <c r="J136" s="6">
        <v>38826.627987</v>
      </c>
    </row>
    <row r="137" spans="1:10" ht="12.75" customHeight="1" thickBot="1">
      <c r="A137" s="4" t="s">
        <v>145</v>
      </c>
      <c r="B137" s="5">
        <v>11437.119283</v>
      </c>
      <c r="C137" s="5">
        <v>1200.1907080000001</v>
      </c>
      <c r="D137" s="5">
        <v>3725.9904820000002</v>
      </c>
      <c r="E137" s="5">
        <v>735.65239399999996</v>
      </c>
      <c r="F137" s="5">
        <v>11583.862846</v>
      </c>
      <c r="G137" s="5">
        <v>3162.5579760000001</v>
      </c>
      <c r="H137" s="5">
        <v>5724.759583</v>
      </c>
      <c r="I137" s="5">
        <v>1132.210564</v>
      </c>
      <c r="J137" s="6">
        <v>38702.343835</v>
      </c>
    </row>
    <row r="138" spans="1:10" ht="12.75" customHeight="1" thickBot="1">
      <c r="A138" s="4" t="s">
        <v>146</v>
      </c>
      <c r="B138" s="5">
        <v>11255.349654</v>
      </c>
      <c r="C138" s="5">
        <v>1193.8450270000001</v>
      </c>
      <c r="D138" s="5">
        <v>3717.6852490000001</v>
      </c>
      <c r="E138" s="5">
        <v>735.96454400000005</v>
      </c>
      <c r="F138" s="5">
        <v>11565.672353</v>
      </c>
      <c r="G138" s="5">
        <v>3146.5637710000001</v>
      </c>
      <c r="H138" s="5">
        <v>5793.0521079999999</v>
      </c>
      <c r="I138" s="5">
        <v>1135.227815</v>
      </c>
      <c r="J138" s="6">
        <v>38543.360522000003</v>
      </c>
    </row>
    <row r="139" spans="1:10" ht="12.75" customHeight="1" thickBot="1">
      <c r="A139" s="4" t="s">
        <v>147</v>
      </c>
      <c r="B139" s="5">
        <v>11318.17956</v>
      </c>
      <c r="C139" s="5">
        <v>1232.2928810000001</v>
      </c>
      <c r="D139" s="5">
        <v>3679.4091669999998</v>
      </c>
      <c r="E139" s="5">
        <v>766.41218200000003</v>
      </c>
      <c r="F139" s="5">
        <v>12052.252581000001</v>
      </c>
      <c r="G139" s="5">
        <v>3105.74082</v>
      </c>
      <c r="H139" s="5">
        <v>5985.8774110000004</v>
      </c>
      <c r="I139" s="5">
        <v>1153.2939899999999</v>
      </c>
      <c r="J139" s="6">
        <v>39293.458593000003</v>
      </c>
    </row>
    <row r="140" spans="1:10" ht="12.75" customHeight="1" thickBot="1">
      <c r="A140" s="4" t="s">
        <v>148</v>
      </c>
      <c r="B140" s="5">
        <v>11493.1967</v>
      </c>
      <c r="C140" s="5">
        <v>1294.9073880000001</v>
      </c>
      <c r="D140" s="5">
        <v>3739.2144739999999</v>
      </c>
      <c r="E140" s="5">
        <v>815.76454100000001</v>
      </c>
      <c r="F140" s="5">
        <v>12805.395438</v>
      </c>
      <c r="G140" s="5">
        <v>3224.855141</v>
      </c>
      <c r="H140" s="5">
        <v>6336.6676459999999</v>
      </c>
      <c r="I140" s="5">
        <v>1223.01278</v>
      </c>
      <c r="J140" s="6">
        <v>40933.014107000003</v>
      </c>
    </row>
    <row r="141" spans="1:10" ht="12.75" customHeight="1" thickBot="1">
      <c r="A141" s="4" t="s">
        <v>149</v>
      </c>
      <c r="B141" s="5">
        <v>11279.16388</v>
      </c>
      <c r="C141" s="5">
        <v>1289.019233</v>
      </c>
      <c r="D141" s="5">
        <v>3785.55602</v>
      </c>
      <c r="E141" s="5">
        <v>827.09009200000003</v>
      </c>
      <c r="F141" s="5">
        <v>12822.068185</v>
      </c>
      <c r="G141" s="5">
        <v>3191.939754</v>
      </c>
      <c r="H141" s="5">
        <v>6283.582273</v>
      </c>
      <c r="I141" s="5">
        <v>1228.6480879999999</v>
      </c>
      <c r="J141" s="6">
        <v>40707.067526999999</v>
      </c>
    </row>
    <row r="142" spans="1:10" ht="12.75" customHeight="1" thickBot="1">
      <c r="A142" s="4" t="s">
        <v>150</v>
      </c>
      <c r="B142" s="5">
        <v>11036.156574000001</v>
      </c>
      <c r="C142" s="5">
        <v>1273.686238</v>
      </c>
      <c r="D142" s="5">
        <v>3813.5504270000001</v>
      </c>
      <c r="E142" s="5">
        <v>831.55798100000004</v>
      </c>
      <c r="F142" s="5">
        <v>12651.143822</v>
      </c>
      <c r="G142" s="5">
        <v>3121.7887179999998</v>
      </c>
      <c r="H142" s="5">
        <v>6148.9782590000004</v>
      </c>
      <c r="I142" s="5">
        <v>1224.04828</v>
      </c>
      <c r="J142" s="6">
        <v>40100.910299000003</v>
      </c>
    </row>
    <row r="143" spans="1:10" ht="12.75" customHeight="1" thickBot="1">
      <c r="A143" s="4" t="s">
        <v>151</v>
      </c>
      <c r="B143" s="5">
        <v>10663.379397000001</v>
      </c>
      <c r="C143" s="5">
        <v>1236.240761</v>
      </c>
      <c r="D143" s="5">
        <v>3828.1270840000002</v>
      </c>
      <c r="E143" s="5">
        <v>816.29789300000004</v>
      </c>
      <c r="F143" s="5">
        <v>12294.871201</v>
      </c>
      <c r="G143" s="5">
        <v>3031.249069</v>
      </c>
      <c r="H143" s="5">
        <v>5857.6910390000003</v>
      </c>
      <c r="I143" s="5">
        <v>1211.626127</v>
      </c>
      <c r="J143" s="6">
        <v>38939.482571</v>
      </c>
    </row>
    <row r="144" spans="1:10" ht="12.75" customHeight="1" thickBot="1">
      <c r="A144" s="4" t="s">
        <v>152</v>
      </c>
      <c r="B144" s="5">
        <v>10084.391491</v>
      </c>
      <c r="C144" s="5">
        <v>1164.848338</v>
      </c>
      <c r="D144" s="5">
        <v>3805.5686059999998</v>
      </c>
      <c r="E144" s="5">
        <v>780.31356100000005</v>
      </c>
      <c r="F144" s="5">
        <v>11639.756251000001</v>
      </c>
      <c r="G144" s="5">
        <v>2864.7203370000002</v>
      </c>
      <c r="H144" s="5">
        <v>5445.8273639999998</v>
      </c>
      <c r="I144" s="5">
        <v>1185.2900079999999</v>
      </c>
      <c r="J144" s="6">
        <v>36970.715957</v>
      </c>
    </row>
    <row r="145" spans="1:10" ht="12.75" customHeight="1" thickBot="1">
      <c r="A145" s="4" t="s">
        <v>153</v>
      </c>
      <c r="B145" s="5">
        <v>9518.0268090000009</v>
      </c>
      <c r="C145" s="5">
        <v>1099.412519</v>
      </c>
      <c r="D145" s="5">
        <v>3787.8932869999999</v>
      </c>
      <c r="E145" s="5">
        <v>753.26321199999995</v>
      </c>
      <c r="F145" s="5">
        <v>11060.339852999999</v>
      </c>
      <c r="G145" s="5">
        <v>2652.5496010000002</v>
      </c>
      <c r="H145" s="5">
        <v>5025.8911639999997</v>
      </c>
      <c r="I145" s="5">
        <v>1166.1021639999999</v>
      </c>
      <c r="J145" s="6">
        <v>35063.478608999998</v>
      </c>
    </row>
    <row r="146" spans="1:10" ht="12.75" customHeight="1" thickBot="1">
      <c r="A146" s="4" t="s">
        <v>154</v>
      </c>
      <c r="B146" s="5">
        <v>9018.6357850000004</v>
      </c>
      <c r="C146" s="5">
        <v>1080.4150979999999</v>
      </c>
      <c r="D146" s="5">
        <v>3777.8075950000002</v>
      </c>
      <c r="E146" s="5">
        <v>754.32174299999997</v>
      </c>
      <c r="F146" s="5">
        <v>10903.571532</v>
      </c>
      <c r="G146" s="5">
        <v>2475.3743979999999</v>
      </c>
      <c r="H146" s="5">
        <v>4767.7025059999996</v>
      </c>
      <c r="I146" s="5">
        <v>1183.4624490000001</v>
      </c>
      <c r="J146" s="6">
        <v>33961.291105999997</v>
      </c>
    </row>
    <row r="147" spans="1:10" ht="12.75" customHeight="1" thickBot="1">
      <c r="A147" s="4" t="s">
        <v>155</v>
      </c>
      <c r="B147" s="5">
        <v>8794.4003190000003</v>
      </c>
      <c r="C147" s="5">
        <v>1069.1350970000001</v>
      </c>
      <c r="D147" s="5">
        <v>3773.6003190000001</v>
      </c>
      <c r="E147" s="5">
        <v>755.96230800000001</v>
      </c>
      <c r="F147" s="5">
        <v>10882.380632</v>
      </c>
      <c r="G147" s="5">
        <v>2382.9752170000002</v>
      </c>
      <c r="H147" s="5">
        <v>4691.4915819999997</v>
      </c>
      <c r="I147" s="5">
        <v>1193.4603689999999</v>
      </c>
      <c r="J147" s="6">
        <v>33543.405844000001</v>
      </c>
    </row>
    <row r="148" spans="1:10" ht="12.75" customHeight="1" thickBot="1">
      <c r="A148" s="4" t="s">
        <v>156</v>
      </c>
      <c r="B148" s="5">
        <v>8712.2602210000005</v>
      </c>
      <c r="C148" s="5">
        <v>1086.0171580000001</v>
      </c>
      <c r="D148" s="5">
        <v>3783.1898890000002</v>
      </c>
      <c r="E148" s="5">
        <v>766.55470100000002</v>
      </c>
      <c r="F148" s="5">
        <v>11069.314200999999</v>
      </c>
      <c r="G148" s="5">
        <v>2354.9266469999998</v>
      </c>
      <c r="H148" s="5">
        <v>4684.7148239999997</v>
      </c>
      <c r="I148" s="5">
        <v>1218.416694</v>
      </c>
      <c r="J148" s="6">
        <v>33675.394335999998</v>
      </c>
    </row>
    <row r="149" spans="1:10" ht="12.75" customHeight="1" thickBot="1">
      <c r="A149" s="4" t="s">
        <v>157</v>
      </c>
      <c r="B149" s="5">
        <v>8738.7837519999994</v>
      </c>
      <c r="C149" s="5">
        <v>1127.3047819999999</v>
      </c>
      <c r="D149" s="5">
        <v>3807.7865379999998</v>
      </c>
      <c r="E149" s="5">
        <v>782.118244</v>
      </c>
      <c r="F149" s="5">
        <v>11330.372407000001</v>
      </c>
      <c r="G149" s="5">
        <v>2349.6220370000001</v>
      </c>
      <c r="H149" s="5">
        <v>4794.4820900000004</v>
      </c>
      <c r="I149" s="5">
        <v>1253.0225419999999</v>
      </c>
      <c r="J149" s="6">
        <v>34183.492392</v>
      </c>
    </row>
    <row r="150" spans="1:10" ht="12.75" customHeight="1" thickBot="1">
      <c r="A150" s="4" t="s">
        <v>158</v>
      </c>
      <c r="B150" s="5">
        <v>9024.7770309999996</v>
      </c>
      <c r="C150" s="5">
        <v>1189.009851</v>
      </c>
      <c r="D150" s="5">
        <v>3833.3799319999998</v>
      </c>
      <c r="E150" s="5">
        <v>810.118607</v>
      </c>
      <c r="F150" s="5">
        <v>12047.122826999999</v>
      </c>
      <c r="G150" s="5">
        <v>2399.6948000000002</v>
      </c>
      <c r="H150" s="5">
        <v>5127.6342100000002</v>
      </c>
      <c r="I150" s="5">
        <v>1308.298769</v>
      </c>
      <c r="J150" s="6">
        <v>35740.036028000002</v>
      </c>
    </row>
    <row r="151" spans="1:10" ht="12.75" customHeight="1" thickBot="1">
      <c r="A151" s="4" t="s">
        <v>159</v>
      </c>
      <c r="B151" s="5">
        <v>9763.6787629999999</v>
      </c>
      <c r="C151" s="5">
        <v>1311.9456339999999</v>
      </c>
      <c r="D151" s="5">
        <v>3894.8972239999998</v>
      </c>
      <c r="E151" s="5">
        <v>867.23649</v>
      </c>
      <c r="F151" s="5">
        <v>13342.909476000001</v>
      </c>
      <c r="G151" s="5">
        <v>2576.8020729999998</v>
      </c>
      <c r="H151" s="5">
        <v>5714.0576199999996</v>
      </c>
      <c r="I151" s="5">
        <v>1385.7988620000001</v>
      </c>
      <c r="J151" s="6">
        <v>38857.326141999998</v>
      </c>
    </row>
    <row r="152" spans="1:10" ht="12.75" customHeight="1" thickBot="1">
      <c r="A152" s="4" t="s">
        <v>160</v>
      </c>
      <c r="B152" s="5">
        <v>10810.954100999999</v>
      </c>
      <c r="C152" s="5">
        <v>1498.8654759999999</v>
      </c>
      <c r="D152" s="5">
        <v>3975.4280680000002</v>
      </c>
      <c r="E152" s="5">
        <v>949.46466499999997</v>
      </c>
      <c r="F152" s="5">
        <v>14980.284388</v>
      </c>
      <c r="G152" s="5">
        <v>2933.8330350000001</v>
      </c>
      <c r="H152" s="5">
        <v>6644.7959510000001</v>
      </c>
      <c r="I152" s="5">
        <v>1511.6706349999999</v>
      </c>
      <c r="J152" s="6">
        <v>43305.296319000001</v>
      </c>
    </row>
    <row r="153" spans="1:10" ht="12.75" customHeight="1" thickBot="1">
      <c r="A153" s="4" t="s">
        <v>161</v>
      </c>
      <c r="B153" s="5">
        <v>11218.754505000001</v>
      </c>
      <c r="C153" s="5">
        <v>1578.0416190000001</v>
      </c>
      <c r="D153" s="5">
        <v>4015.0259080000001</v>
      </c>
      <c r="E153" s="5">
        <v>986.37051499999995</v>
      </c>
      <c r="F153" s="5">
        <v>15681.343755</v>
      </c>
      <c r="G153" s="5">
        <v>3083.0214740000001</v>
      </c>
      <c r="H153" s="5">
        <v>7074.6865340000004</v>
      </c>
      <c r="I153" s="5">
        <v>1566.9380630000001</v>
      </c>
      <c r="J153" s="6">
        <v>45204.182373000003</v>
      </c>
    </row>
    <row r="154" spans="1:10" ht="12.75" customHeight="1" thickBot="1">
      <c r="A154" s="4" t="s">
        <v>162</v>
      </c>
      <c r="B154" s="5">
        <v>11153.719609</v>
      </c>
      <c r="C154" s="5">
        <v>1546.592525</v>
      </c>
      <c r="D154" s="5">
        <v>3960.1627309999999</v>
      </c>
      <c r="E154" s="5">
        <v>969.23857999999996</v>
      </c>
      <c r="F154" s="5">
        <v>15220.680537</v>
      </c>
      <c r="G154" s="5">
        <v>3051.7002590000002</v>
      </c>
      <c r="H154" s="5">
        <v>6882.2558600000002</v>
      </c>
      <c r="I154" s="5">
        <v>1508.82304</v>
      </c>
      <c r="J154" s="6">
        <v>44293.173140999999</v>
      </c>
    </row>
    <row r="155" spans="1:10" ht="12.75" customHeight="1" thickBot="1">
      <c r="A155" s="4" t="s">
        <v>163</v>
      </c>
      <c r="B155" s="5">
        <v>11127.499515</v>
      </c>
      <c r="C155" s="5">
        <v>1458.5360149999999</v>
      </c>
      <c r="D155" s="5">
        <v>3885.208987</v>
      </c>
      <c r="E155" s="5">
        <v>922.94581900000003</v>
      </c>
      <c r="F155" s="5">
        <v>14233.859410999999</v>
      </c>
      <c r="G155" s="5">
        <v>3038.4548049999999</v>
      </c>
      <c r="H155" s="5">
        <v>6549.243101</v>
      </c>
      <c r="I155" s="5">
        <v>1397.6937949999999</v>
      </c>
      <c r="J155" s="6">
        <v>42613.441448999998</v>
      </c>
    </row>
    <row r="156" spans="1:10" ht="12.75" customHeight="1" thickBot="1">
      <c r="A156" s="4" t="s">
        <v>164</v>
      </c>
      <c r="B156" s="5">
        <v>11113.341739</v>
      </c>
      <c r="C156" s="5">
        <v>1377.0755389999999</v>
      </c>
      <c r="D156" s="5">
        <v>3817.4338010000001</v>
      </c>
      <c r="E156" s="5">
        <v>872.30383800000004</v>
      </c>
      <c r="F156" s="5">
        <v>13489.163089</v>
      </c>
      <c r="G156" s="5">
        <v>2993.9846689999999</v>
      </c>
      <c r="H156" s="5">
        <v>6203.4231829999999</v>
      </c>
      <c r="I156" s="5">
        <v>1301.9012310000001</v>
      </c>
      <c r="J156" s="6">
        <v>41168.627088000001</v>
      </c>
    </row>
    <row r="157" spans="1:10" ht="12.75" customHeight="1" thickBot="1">
      <c r="A157" s="4" t="s">
        <v>165</v>
      </c>
      <c r="B157" s="5">
        <v>11080.952472000001</v>
      </c>
      <c r="C157" s="5">
        <v>1309.8921789999999</v>
      </c>
      <c r="D157" s="5">
        <v>3765.3822340000002</v>
      </c>
      <c r="E157" s="5">
        <v>826.45937100000003</v>
      </c>
      <c r="F157" s="5">
        <v>12830.130619</v>
      </c>
      <c r="G157" s="5">
        <v>2972.9917569999998</v>
      </c>
      <c r="H157" s="5">
        <v>5913.199654</v>
      </c>
      <c r="I157" s="5">
        <v>1227.005813</v>
      </c>
      <c r="J157" s="6">
        <v>39926.014099</v>
      </c>
    </row>
    <row r="158" spans="1:10" ht="12.75" customHeight="1" thickBot="1">
      <c r="A158" s="4" t="s">
        <v>166</v>
      </c>
      <c r="B158" s="5">
        <v>11033.825766</v>
      </c>
      <c r="C158" s="5">
        <v>1251.824748</v>
      </c>
      <c r="D158" s="5">
        <v>3714.5450989999999</v>
      </c>
      <c r="E158" s="5">
        <v>790.59419500000001</v>
      </c>
      <c r="F158" s="5">
        <v>12261.491873000001</v>
      </c>
      <c r="G158" s="5">
        <v>2950.302275</v>
      </c>
      <c r="H158" s="5">
        <v>5722.1413830000001</v>
      </c>
      <c r="I158" s="5">
        <v>1180.2404550000001</v>
      </c>
      <c r="J158" s="6">
        <v>38904.965794000003</v>
      </c>
    </row>
    <row r="159" spans="1:10" ht="12.75" customHeight="1" thickBot="1">
      <c r="A159" s="4" t="s">
        <v>167</v>
      </c>
      <c r="B159" s="5">
        <v>11047.22285</v>
      </c>
      <c r="C159" s="5">
        <v>1221.736883</v>
      </c>
      <c r="D159" s="5">
        <v>3702.0609509999999</v>
      </c>
      <c r="E159" s="5">
        <v>772.420435</v>
      </c>
      <c r="F159" s="5">
        <v>11908.899001</v>
      </c>
      <c r="G159" s="5">
        <v>2949.8350519999999</v>
      </c>
      <c r="H159" s="5">
        <v>5615.0218990000003</v>
      </c>
      <c r="I159" s="5">
        <v>1133.319021</v>
      </c>
      <c r="J159" s="6">
        <v>38350.516091999998</v>
      </c>
    </row>
    <row r="160" spans="1:10" ht="12.75" customHeight="1" thickBot="1">
      <c r="A160" s="4" t="s">
        <v>168</v>
      </c>
      <c r="B160" s="5">
        <v>10997.236833999999</v>
      </c>
      <c r="C160" s="5">
        <v>1196.4928460000001</v>
      </c>
      <c r="D160" s="5">
        <v>3691.869299</v>
      </c>
      <c r="E160" s="5">
        <v>755.88901499999997</v>
      </c>
      <c r="F160" s="5">
        <v>11607.501491000001</v>
      </c>
      <c r="G160" s="5">
        <v>2948.2333279999998</v>
      </c>
      <c r="H160" s="5">
        <v>5559.9754229999999</v>
      </c>
      <c r="I160" s="5">
        <v>1105.136248</v>
      </c>
      <c r="J160" s="6">
        <v>37862.334483999999</v>
      </c>
    </row>
    <row r="161" spans="1:10" ht="12.75" customHeight="1" thickBot="1">
      <c r="A161" s="4" t="s">
        <v>169</v>
      </c>
      <c r="B161" s="5">
        <v>10926.31421</v>
      </c>
      <c r="C161" s="5">
        <v>1171.134112</v>
      </c>
      <c r="D161" s="5">
        <v>3674.0862769999999</v>
      </c>
      <c r="E161" s="5">
        <v>747.02767400000005</v>
      </c>
      <c r="F161" s="5">
        <v>11430.859586</v>
      </c>
      <c r="G161" s="5">
        <v>2944.7628070000001</v>
      </c>
      <c r="H161" s="5">
        <v>5551.4457750000001</v>
      </c>
      <c r="I161" s="5">
        <v>1106.4733389999999</v>
      </c>
      <c r="J161" s="6">
        <v>37552.103780999998</v>
      </c>
    </row>
    <row r="162" spans="1:10" ht="12.75" customHeight="1" thickBot="1">
      <c r="A162" s="4" t="s">
        <v>170</v>
      </c>
      <c r="B162" s="5">
        <v>10889.529966</v>
      </c>
      <c r="C162" s="5">
        <v>1176.4191940000001</v>
      </c>
      <c r="D162" s="5">
        <v>3661.4889859999998</v>
      </c>
      <c r="E162" s="5">
        <v>747.06652999999994</v>
      </c>
      <c r="F162" s="5">
        <v>11470.964760000001</v>
      </c>
      <c r="G162" s="5">
        <v>2944.8319799999999</v>
      </c>
      <c r="H162" s="5">
        <v>5655.8379450000002</v>
      </c>
      <c r="I162" s="5">
        <v>1117.977684</v>
      </c>
      <c r="J162" s="6">
        <v>37664.117044999999</v>
      </c>
    </row>
    <row r="163" spans="1:10" ht="12.75" customHeight="1" thickBot="1">
      <c r="A163" s="4" t="s">
        <v>171</v>
      </c>
      <c r="B163" s="5">
        <v>11036.814543</v>
      </c>
      <c r="C163" s="5">
        <v>1230.0072399999999</v>
      </c>
      <c r="D163" s="5">
        <v>3661.9857299999999</v>
      </c>
      <c r="E163" s="5">
        <v>768.27130299999999</v>
      </c>
      <c r="F163" s="5">
        <v>11970.522761</v>
      </c>
      <c r="G163" s="5">
        <v>2967.0828160000001</v>
      </c>
      <c r="H163" s="5">
        <v>5909.0800069999996</v>
      </c>
      <c r="I163" s="5">
        <v>1153.4542919999999</v>
      </c>
      <c r="J163" s="6">
        <v>38697.218692000002</v>
      </c>
    </row>
    <row r="164" spans="1:10" ht="12.75" customHeight="1" thickBot="1">
      <c r="A164" s="4" t="s">
        <v>172</v>
      </c>
      <c r="B164" s="5">
        <v>11434.100068</v>
      </c>
      <c r="C164" s="5">
        <v>1333.98216</v>
      </c>
      <c r="D164" s="5">
        <v>3773.5492669999999</v>
      </c>
      <c r="E164" s="5">
        <v>817.06415000000004</v>
      </c>
      <c r="F164" s="5">
        <v>12964.39099</v>
      </c>
      <c r="G164" s="5">
        <v>3178.4793530000002</v>
      </c>
      <c r="H164" s="5">
        <v>6424.124879</v>
      </c>
      <c r="I164" s="5">
        <v>1245.251667</v>
      </c>
      <c r="J164" s="6">
        <v>41170.942533000001</v>
      </c>
    </row>
    <row r="165" spans="1:10" ht="12.75" customHeight="1" thickBot="1">
      <c r="A165" s="4" t="s">
        <v>173</v>
      </c>
      <c r="B165" s="5">
        <v>11497.894367000001</v>
      </c>
      <c r="C165" s="5">
        <v>1371.3208460000001</v>
      </c>
      <c r="D165" s="5">
        <v>3845.7444049999999</v>
      </c>
      <c r="E165" s="5">
        <v>827.91073300000005</v>
      </c>
      <c r="F165" s="5">
        <v>13110.548421</v>
      </c>
      <c r="G165" s="5">
        <v>3247.8587809999999</v>
      </c>
      <c r="H165" s="5">
        <v>6519.6383580000002</v>
      </c>
      <c r="I165" s="5">
        <v>1271.0208009999999</v>
      </c>
      <c r="J165" s="6">
        <v>41691.936711000002</v>
      </c>
    </row>
    <row r="166" spans="1:10" ht="12.75" customHeight="1" thickBot="1">
      <c r="A166" s="4" t="s">
        <v>174</v>
      </c>
      <c r="B166" s="5">
        <v>11490.017475000001</v>
      </c>
      <c r="C166" s="5">
        <v>1409.227016</v>
      </c>
      <c r="D166" s="5">
        <v>3888.4226389999999</v>
      </c>
      <c r="E166" s="5">
        <v>838.70093299999996</v>
      </c>
      <c r="F166" s="5">
        <v>13191.794269</v>
      </c>
      <c r="G166" s="5">
        <v>3281.4154250000001</v>
      </c>
      <c r="H166" s="5">
        <v>6580.9442369999997</v>
      </c>
      <c r="I166" s="5">
        <v>1296.0044499999999</v>
      </c>
      <c r="J166" s="6">
        <v>41976.526444000003</v>
      </c>
    </row>
    <row r="167" spans="1:10" ht="12.75" customHeight="1" thickBot="1">
      <c r="A167" s="4" t="s">
        <v>175</v>
      </c>
      <c r="B167" s="5">
        <v>11272.365881</v>
      </c>
      <c r="C167" s="5">
        <v>1406.4379799999999</v>
      </c>
      <c r="D167" s="5">
        <v>3896.4047559999999</v>
      </c>
      <c r="E167" s="5">
        <v>824.76192300000002</v>
      </c>
      <c r="F167" s="5">
        <v>12983.227502</v>
      </c>
      <c r="G167" s="5">
        <v>3241.4798099999998</v>
      </c>
      <c r="H167" s="5">
        <v>6452.0410519999996</v>
      </c>
      <c r="I167" s="5">
        <v>1290.2849120000001</v>
      </c>
      <c r="J167" s="6">
        <v>41367.003815999997</v>
      </c>
    </row>
    <row r="168" spans="1:10" ht="12.75" customHeight="1" thickBot="1">
      <c r="A168" s="4" t="s">
        <v>176</v>
      </c>
      <c r="B168" s="5">
        <v>10876.519601</v>
      </c>
      <c r="C168" s="5">
        <v>1358.8219730000001</v>
      </c>
      <c r="D168" s="5">
        <v>3865.6013290000001</v>
      </c>
      <c r="E168" s="5">
        <v>792.0874</v>
      </c>
      <c r="F168" s="5">
        <v>12379.743567</v>
      </c>
      <c r="G168" s="5">
        <v>3093.3083729999998</v>
      </c>
      <c r="H168" s="5">
        <v>6196.253487</v>
      </c>
      <c r="I168" s="5">
        <v>1260.33627</v>
      </c>
      <c r="J168" s="6">
        <v>39822.671999999999</v>
      </c>
    </row>
    <row r="169" spans="1:10" ht="12.75" customHeight="1" thickBot="1">
      <c r="A169" s="4" t="s">
        <v>177</v>
      </c>
      <c r="B169" s="5">
        <v>10434.140022</v>
      </c>
      <c r="C169" s="5">
        <v>1306.2098040000001</v>
      </c>
      <c r="D169" s="5">
        <v>3828.1145240000001</v>
      </c>
      <c r="E169" s="5">
        <v>768.11424999999997</v>
      </c>
      <c r="F169" s="5">
        <v>11759.876865</v>
      </c>
      <c r="G169" s="5">
        <v>2906.0106420000002</v>
      </c>
      <c r="H169" s="5">
        <v>5945.794167</v>
      </c>
      <c r="I169" s="5">
        <v>1238.2463210000001</v>
      </c>
      <c r="J169" s="6">
        <v>38186.506595999999</v>
      </c>
    </row>
    <row r="170" spans="1:10" ht="12.75" customHeight="1" thickBot="1">
      <c r="A170" s="4" t="s">
        <v>178</v>
      </c>
      <c r="B170" s="5">
        <v>10124.859786000001</v>
      </c>
      <c r="C170" s="5">
        <v>1403.0354709999999</v>
      </c>
      <c r="D170" s="5">
        <v>3753.7358469999999</v>
      </c>
      <c r="E170" s="5">
        <v>758.77318500000001</v>
      </c>
      <c r="F170" s="5">
        <v>11469.684009000001</v>
      </c>
      <c r="G170" s="5">
        <v>2765.1661979999999</v>
      </c>
      <c r="H170" s="5">
        <v>5823.3446869999998</v>
      </c>
      <c r="I170" s="5">
        <v>1245.858461</v>
      </c>
      <c r="J170" s="6">
        <v>37344.457644000002</v>
      </c>
    </row>
    <row r="171" spans="1:10" ht="12.75" customHeight="1" thickBot="1">
      <c r="A171" s="4" t="s">
        <v>179</v>
      </c>
      <c r="B171" s="5">
        <v>10069.486703</v>
      </c>
      <c r="C171" s="5">
        <v>1414.120281</v>
      </c>
      <c r="D171" s="5">
        <v>3736.1970500000002</v>
      </c>
      <c r="E171" s="5">
        <v>757.81355199999996</v>
      </c>
      <c r="F171" s="5">
        <v>11405.291159</v>
      </c>
      <c r="G171" s="5">
        <v>2717.9569430000001</v>
      </c>
      <c r="H171" s="5">
        <v>5826.4922829999996</v>
      </c>
      <c r="I171" s="5">
        <v>1252.6928029999999</v>
      </c>
      <c r="J171" s="6">
        <v>37180.050774000003</v>
      </c>
    </row>
    <row r="172" spans="1:10" ht="12.75" customHeight="1" thickBot="1">
      <c r="A172" s="4" t="s">
        <v>180</v>
      </c>
      <c r="B172" s="5">
        <v>10104.757602</v>
      </c>
      <c r="C172" s="5">
        <v>1422.078021</v>
      </c>
      <c r="D172" s="5">
        <v>3738.6945569999998</v>
      </c>
      <c r="E172" s="5">
        <v>773.09342800000002</v>
      </c>
      <c r="F172" s="5">
        <v>11569.140642</v>
      </c>
      <c r="G172" s="5">
        <v>2711.985142</v>
      </c>
      <c r="H172" s="5">
        <v>5902.6660419999998</v>
      </c>
      <c r="I172" s="5">
        <v>1269.7517640000001</v>
      </c>
      <c r="J172" s="6">
        <v>37492.167197000002</v>
      </c>
    </row>
    <row r="173" spans="1:10" ht="12.75" customHeight="1" thickBot="1">
      <c r="A173" s="4" t="s">
        <v>181</v>
      </c>
      <c r="B173" s="5">
        <v>10227.052721</v>
      </c>
      <c r="C173" s="5">
        <v>1472.740593</v>
      </c>
      <c r="D173" s="5">
        <v>3733.9859940000001</v>
      </c>
      <c r="E173" s="5">
        <v>779.45317299999999</v>
      </c>
      <c r="F173" s="5">
        <v>11904.231631000001</v>
      </c>
      <c r="G173" s="5">
        <v>2725.8326489999999</v>
      </c>
      <c r="H173" s="5">
        <v>6067.7821000000004</v>
      </c>
      <c r="I173" s="5">
        <v>1295.3511229999999</v>
      </c>
      <c r="J173" s="6">
        <v>38206.429985000002</v>
      </c>
    </row>
    <row r="174" spans="1:10" ht="12.75" customHeight="1" thickBot="1">
      <c r="A174" s="4" t="s">
        <v>182</v>
      </c>
      <c r="B174" s="5">
        <v>10633.456587000001</v>
      </c>
      <c r="C174" s="5">
        <v>1540.3176800000001</v>
      </c>
      <c r="D174" s="5">
        <v>3738.1632530000002</v>
      </c>
      <c r="E174" s="5">
        <v>806.17635800000005</v>
      </c>
      <c r="F174" s="5">
        <v>12552.236138</v>
      </c>
      <c r="G174" s="5">
        <v>2803.5501370000002</v>
      </c>
      <c r="H174" s="5">
        <v>6382.0455579999998</v>
      </c>
      <c r="I174" s="5">
        <v>1334.908774</v>
      </c>
      <c r="J174" s="6">
        <v>39790.854484000003</v>
      </c>
    </row>
    <row r="175" spans="1:10" ht="12.75" customHeight="1" thickBot="1">
      <c r="A175" s="4" t="s">
        <v>183</v>
      </c>
      <c r="B175" s="5">
        <v>11453.753334000001</v>
      </c>
      <c r="C175" s="5">
        <v>1655.9594589999999</v>
      </c>
      <c r="D175" s="5">
        <v>3762.0698990000001</v>
      </c>
      <c r="E175" s="5">
        <v>863.11186799999996</v>
      </c>
      <c r="F175" s="5">
        <v>13806.461094</v>
      </c>
      <c r="G175" s="5">
        <v>3017.6575950000001</v>
      </c>
      <c r="H175" s="5">
        <v>7043.7621870000003</v>
      </c>
      <c r="I175" s="5">
        <v>1402.0165159999999</v>
      </c>
      <c r="J175" s="6">
        <v>43004.791950999999</v>
      </c>
    </row>
    <row r="176" spans="1:10" ht="12.75" customHeight="1" thickBot="1">
      <c r="A176" s="4" t="s">
        <v>184</v>
      </c>
      <c r="B176" s="5">
        <v>12500.617606</v>
      </c>
      <c r="C176" s="5">
        <v>1837.546648</v>
      </c>
      <c r="D176" s="5">
        <v>3815.8333469999998</v>
      </c>
      <c r="E176" s="5">
        <v>944.63438099999996</v>
      </c>
      <c r="F176" s="5">
        <v>15542.292022</v>
      </c>
      <c r="G176" s="5">
        <v>3450.9466900000002</v>
      </c>
      <c r="H176" s="5">
        <v>7916.0850330000003</v>
      </c>
      <c r="I176" s="5">
        <v>1518.782829</v>
      </c>
      <c r="J176" s="6">
        <v>47526.738557999997</v>
      </c>
    </row>
    <row r="177" spans="1:10" ht="12.75" customHeight="1" thickBot="1">
      <c r="A177" s="4" t="s">
        <v>185</v>
      </c>
      <c r="B177" s="5">
        <v>12886.503964</v>
      </c>
      <c r="C177" s="5">
        <v>1884.365143</v>
      </c>
      <c r="D177" s="5">
        <v>3837.0017090000001</v>
      </c>
      <c r="E177" s="5">
        <v>979.03200700000002</v>
      </c>
      <c r="F177" s="5">
        <v>16151.725254999999</v>
      </c>
      <c r="G177" s="5">
        <v>3553.5541149999999</v>
      </c>
      <c r="H177" s="5">
        <v>8201.4107129999993</v>
      </c>
      <c r="I177" s="5">
        <v>1563.4623039999999</v>
      </c>
      <c r="J177" s="6">
        <v>49057.055208999998</v>
      </c>
    </row>
    <row r="178" spans="1:10" ht="12.75" customHeight="1" thickBot="1">
      <c r="A178" s="4" t="s">
        <v>186</v>
      </c>
      <c r="B178" s="5">
        <v>12691.875327</v>
      </c>
      <c r="C178" s="5">
        <v>1818.0564549999999</v>
      </c>
      <c r="D178" s="5">
        <v>3821.9519089999999</v>
      </c>
      <c r="E178" s="5">
        <v>958.11517200000003</v>
      </c>
      <c r="F178" s="5">
        <v>15506.468027000001</v>
      </c>
      <c r="G178" s="5">
        <v>3374.1339979999998</v>
      </c>
      <c r="H178" s="5">
        <v>7781.6664570000003</v>
      </c>
      <c r="I178" s="5">
        <v>1494.5174500000001</v>
      </c>
      <c r="J178" s="6">
        <v>47446.784795</v>
      </c>
    </row>
    <row r="179" spans="1:10" ht="12.75" customHeight="1" thickBot="1">
      <c r="A179" s="4" t="s">
        <v>187</v>
      </c>
      <c r="B179" s="5">
        <v>12273.943816000001</v>
      </c>
      <c r="C179" s="5">
        <v>1705.741849</v>
      </c>
      <c r="D179" s="5">
        <v>3754.0994959999998</v>
      </c>
      <c r="E179" s="5">
        <v>929.79904399999998</v>
      </c>
      <c r="F179" s="5">
        <v>14638.303372</v>
      </c>
      <c r="G179" s="5">
        <v>3219.9919450000002</v>
      </c>
      <c r="H179" s="5">
        <v>7143.478811</v>
      </c>
      <c r="I179" s="5">
        <v>1403.9810789999999</v>
      </c>
      <c r="J179" s="6">
        <v>45069.339412000001</v>
      </c>
    </row>
    <row r="180" spans="1:10" ht="12.75" customHeight="1" thickBot="1">
      <c r="A180" s="4" t="s">
        <v>188</v>
      </c>
      <c r="B180" s="5">
        <v>11929.722669999999</v>
      </c>
      <c r="C180" s="5">
        <v>1585.37213</v>
      </c>
      <c r="D180" s="5">
        <v>3726.8628349999999</v>
      </c>
      <c r="E180" s="5">
        <v>885.66874199999995</v>
      </c>
      <c r="F180" s="5">
        <v>13847.145259000001</v>
      </c>
      <c r="G180" s="5">
        <v>3106.7131460000001</v>
      </c>
      <c r="H180" s="5">
        <v>6627.3331090000001</v>
      </c>
      <c r="I180" s="5">
        <v>1342.577466</v>
      </c>
      <c r="J180" s="6">
        <v>43051.395356000001</v>
      </c>
    </row>
    <row r="181" spans="1:10" ht="12.75" customHeight="1" thickBot="1">
      <c r="A181" s="4" t="s">
        <v>189</v>
      </c>
      <c r="B181" s="5">
        <v>11634.386353</v>
      </c>
      <c r="C181" s="5">
        <v>1494.7339979999999</v>
      </c>
      <c r="D181" s="5">
        <v>3700.7779919999998</v>
      </c>
      <c r="E181" s="5">
        <v>845.99154999999996</v>
      </c>
      <c r="F181" s="5">
        <v>13243.195695</v>
      </c>
      <c r="G181" s="5">
        <v>3030.022156</v>
      </c>
      <c r="H181" s="5">
        <v>6193.6742480000003</v>
      </c>
      <c r="I181" s="5">
        <v>1291.488752</v>
      </c>
      <c r="J181" s="6">
        <v>41434.270743000001</v>
      </c>
    </row>
    <row r="182" spans="1:10" ht="12.75" customHeight="1" thickBot="1">
      <c r="A182" s="4" t="s">
        <v>190</v>
      </c>
      <c r="B182" s="5">
        <v>11368.714494</v>
      </c>
      <c r="C182" s="5">
        <v>1423.5753279999999</v>
      </c>
      <c r="D182" s="5">
        <v>3668.710458</v>
      </c>
      <c r="E182" s="5">
        <v>814.64508799999999</v>
      </c>
      <c r="F182" s="5">
        <v>12695.723472</v>
      </c>
      <c r="G182" s="5">
        <v>2987.0301509999999</v>
      </c>
      <c r="H182" s="5">
        <v>5886.0846300000003</v>
      </c>
      <c r="I182" s="5">
        <v>1246.92317</v>
      </c>
      <c r="J182" s="6">
        <v>40091.406790000001</v>
      </c>
    </row>
    <row r="183" spans="1:10" ht="12.75" customHeight="1" thickBot="1">
      <c r="A183" s="4" t="s">
        <v>191</v>
      </c>
      <c r="B183" s="5">
        <v>11274.879661000001</v>
      </c>
      <c r="C183" s="5">
        <v>1376.343627</v>
      </c>
      <c r="D183" s="5">
        <v>3656.759384</v>
      </c>
      <c r="E183" s="5">
        <v>792.42773799999998</v>
      </c>
      <c r="F183" s="5">
        <v>12289.288682</v>
      </c>
      <c r="G183" s="5">
        <v>2964.337035</v>
      </c>
      <c r="H183" s="5">
        <v>5695.4165949999997</v>
      </c>
      <c r="I183" s="5">
        <v>1201.9593420000001</v>
      </c>
      <c r="J183" s="6">
        <v>39251.412063000003</v>
      </c>
    </row>
    <row r="184" spans="1:10" ht="12.75" customHeight="1" thickBot="1">
      <c r="A184" s="4" t="s">
        <v>192</v>
      </c>
      <c r="B184" s="5">
        <v>11155.557258999999</v>
      </c>
      <c r="C184" s="5">
        <v>1333.76468</v>
      </c>
      <c r="D184" s="5">
        <v>3660.0109790000001</v>
      </c>
      <c r="E184" s="5">
        <v>770.13725699999998</v>
      </c>
      <c r="F184" s="5">
        <v>11977.010527</v>
      </c>
      <c r="G184" s="5">
        <v>2955.9810830000001</v>
      </c>
      <c r="H184" s="5">
        <v>5590.4300370000001</v>
      </c>
      <c r="I184" s="5">
        <v>1167.3441700000001</v>
      </c>
      <c r="J184" s="6">
        <v>38610.235992000002</v>
      </c>
    </row>
    <row r="185" spans="1:10" ht="12.75" customHeight="1" thickBot="1">
      <c r="A185" s="4" t="s">
        <v>193</v>
      </c>
      <c r="B185" s="5">
        <v>11078.576781</v>
      </c>
      <c r="C185" s="5">
        <v>1251.3411369999999</v>
      </c>
      <c r="D185" s="5">
        <v>3678.4440009999998</v>
      </c>
      <c r="E185" s="5">
        <v>761.96617800000001</v>
      </c>
      <c r="F185" s="5">
        <v>11793.699443</v>
      </c>
      <c r="G185" s="5">
        <v>2951.027736</v>
      </c>
      <c r="H185" s="5">
        <v>5569.8649150000001</v>
      </c>
      <c r="I185" s="5">
        <v>1162.164444</v>
      </c>
      <c r="J185" s="6">
        <v>38247.084634999999</v>
      </c>
    </row>
    <row r="186" spans="1:10" ht="12.75" customHeight="1" thickBot="1">
      <c r="A186" s="4" t="s">
        <v>194</v>
      </c>
      <c r="B186" s="5">
        <v>11063.849301</v>
      </c>
      <c r="C186" s="5">
        <v>1307.5037239999999</v>
      </c>
      <c r="D186" s="5">
        <v>3674.5897639999998</v>
      </c>
      <c r="E186" s="5">
        <v>769.58919700000001</v>
      </c>
      <c r="F186" s="5">
        <v>11914.808078</v>
      </c>
      <c r="G186" s="5">
        <v>2982.1039099999998</v>
      </c>
      <c r="H186" s="5">
        <v>5654.3693810000004</v>
      </c>
      <c r="I186" s="5">
        <v>1188.2314650000001</v>
      </c>
      <c r="J186" s="6">
        <v>38555.044820000003</v>
      </c>
    </row>
    <row r="187" spans="1:10" ht="12.75" customHeight="1" thickBot="1">
      <c r="A187" s="4" t="s">
        <v>195</v>
      </c>
      <c r="B187" s="5">
        <v>11294.424580999999</v>
      </c>
      <c r="C187" s="5">
        <v>1396.7920610000001</v>
      </c>
      <c r="D187" s="5">
        <v>3707.6974749999999</v>
      </c>
      <c r="E187" s="5">
        <v>803.58267599999999</v>
      </c>
      <c r="F187" s="5">
        <v>12532.346822</v>
      </c>
      <c r="G187" s="5">
        <v>3036.3765779999999</v>
      </c>
      <c r="H187" s="5">
        <v>5944.9527889999999</v>
      </c>
      <c r="I187" s="5">
        <v>1223.770021</v>
      </c>
      <c r="J187" s="6">
        <v>39939.943003</v>
      </c>
    </row>
    <row r="188" spans="1:10" ht="12.75" customHeight="1" thickBot="1">
      <c r="A188" s="4" t="s">
        <v>196</v>
      </c>
      <c r="B188" s="5">
        <v>11607.560626</v>
      </c>
      <c r="C188" s="5">
        <v>1478.168831</v>
      </c>
      <c r="D188" s="5">
        <v>3817.4703549999999</v>
      </c>
      <c r="E188" s="5">
        <v>842.72249199999999</v>
      </c>
      <c r="F188" s="5">
        <v>13335.042228</v>
      </c>
      <c r="G188" s="5">
        <v>3223.0560660000001</v>
      </c>
      <c r="H188" s="5">
        <v>6370.224878</v>
      </c>
      <c r="I188" s="5">
        <v>1282.8741090000001</v>
      </c>
      <c r="J188" s="6">
        <v>41957.119585</v>
      </c>
    </row>
    <row r="189" spans="1:10" ht="12.75" customHeight="1" thickBot="1">
      <c r="A189" s="4" t="s">
        <v>197</v>
      </c>
      <c r="B189" s="5">
        <v>11504.381181999999</v>
      </c>
      <c r="C189" s="5">
        <v>1488.8493149999999</v>
      </c>
      <c r="D189" s="5">
        <v>3856.7711469999999</v>
      </c>
      <c r="E189" s="5">
        <v>841.031519</v>
      </c>
      <c r="F189" s="5">
        <v>13303.603048999999</v>
      </c>
      <c r="G189" s="5">
        <v>3242.518775</v>
      </c>
      <c r="H189" s="5">
        <v>6363.6847509999998</v>
      </c>
      <c r="I189" s="5">
        <v>1285.458991</v>
      </c>
      <c r="J189" s="6">
        <v>41886.298730000002</v>
      </c>
    </row>
    <row r="190" spans="1:10" ht="12.75" customHeight="1" thickBot="1">
      <c r="A190" s="4" t="s">
        <v>198</v>
      </c>
      <c r="B190" s="5">
        <v>11317.712530999999</v>
      </c>
      <c r="C190" s="5">
        <v>1476.6928270000001</v>
      </c>
      <c r="D190" s="5">
        <v>3843.7172</v>
      </c>
      <c r="E190" s="5">
        <v>834.02086599999996</v>
      </c>
      <c r="F190" s="5">
        <v>13127.392534000001</v>
      </c>
      <c r="G190" s="5">
        <v>3214.840009</v>
      </c>
      <c r="H190" s="5">
        <v>6213.7494470000001</v>
      </c>
      <c r="I190" s="5">
        <v>1269.751473</v>
      </c>
      <c r="J190" s="6">
        <v>41297.876886999999</v>
      </c>
    </row>
    <row r="191" spans="1:10" ht="12.75" customHeight="1" thickBot="1">
      <c r="A191" s="4" t="s">
        <v>199</v>
      </c>
      <c r="B191" s="5">
        <v>10945.655987</v>
      </c>
      <c r="C191" s="5">
        <v>1426.2047849999999</v>
      </c>
      <c r="D191" s="5">
        <v>3821.782193</v>
      </c>
      <c r="E191" s="5">
        <v>805.22794899999997</v>
      </c>
      <c r="F191" s="5">
        <v>12527.649276</v>
      </c>
      <c r="G191" s="5">
        <v>3115.6531110000001</v>
      </c>
      <c r="H191" s="5">
        <v>5893.4444979999998</v>
      </c>
      <c r="I191" s="5">
        <v>1225.412718</v>
      </c>
      <c r="J191" s="6">
        <v>39761.030518</v>
      </c>
    </row>
    <row r="192" spans="1:10" ht="12.75" customHeight="1" thickBot="1">
      <c r="A192" s="4" t="s">
        <v>200</v>
      </c>
      <c r="B192" s="5">
        <v>10369.098105999999</v>
      </c>
      <c r="C192" s="5">
        <v>1336.355151</v>
      </c>
      <c r="D192" s="5">
        <v>3770.3874879999998</v>
      </c>
      <c r="E192" s="5">
        <v>760.18019200000003</v>
      </c>
      <c r="F192" s="5">
        <v>11593.295912</v>
      </c>
      <c r="G192" s="5">
        <v>2921.4203539999999</v>
      </c>
      <c r="H192" s="5">
        <v>5428.2800450000004</v>
      </c>
      <c r="I192" s="5">
        <v>1167.8661959999999</v>
      </c>
      <c r="J192" s="6">
        <v>37346.883443999999</v>
      </c>
    </row>
    <row r="193" spans="1:10" ht="12.75" customHeight="1" thickBot="1">
      <c r="A193" s="4" t="s">
        <v>201</v>
      </c>
      <c r="B193" s="5">
        <v>9791.9082940000008</v>
      </c>
      <c r="C193" s="5">
        <v>1233.649568</v>
      </c>
      <c r="D193" s="5">
        <v>3717.0876189999999</v>
      </c>
      <c r="E193" s="5">
        <v>718.27784899999995</v>
      </c>
      <c r="F193" s="5">
        <v>10631.59181</v>
      </c>
      <c r="G193" s="5">
        <v>2681.5377830000002</v>
      </c>
      <c r="H193" s="5">
        <v>4983.3281059999999</v>
      </c>
      <c r="I193" s="5">
        <v>1119.602609</v>
      </c>
      <c r="J193" s="6">
        <v>34876.983636999998</v>
      </c>
    </row>
    <row r="194" spans="1:10" ht="12.75" customHeight="1" thickBot="1">
      <c r="A194" s="4" t="s">
        <v>202</v>
      </c>
      <c r="B194" s="5">
        <v>9528.7383200000004</v>
      </c>
      <c r="C194" s="5">
        <v>1082.911998</v>
      </c>
      <c r="D194" s="5">
        <v>3801.9944890000002</v>
      </c>
      <c r="E194" s="5">
        <v>671.57466899999997</v>
      </c>
      <c r="F194" s="5">
        <v>9923.5262810000004</v>
      </c>
      <c r="G194" s="5">
        <v>2549.6836109999999</v>
      </c>
      <c r="H194" s="5">
        <v>4673.3995009999999</v>
      </c>
      <c r="I194" s="5">
        <v>1040.6015460000001</v>
      </c>
      <c r="J194" s="6">
        <v>33272.430414000002</v>
      </c>
    </row>
    <row r="195" spans="1:10" ht="12.75" customHeight="1" thickBot="1">
      <c r="A195" s="4" t="s">
        <v>203</v>
      </c>
      <c r="B195" s="5">
        <v>9329.1253670000006</v>
      </c>
      <c r="C195" s="5">
        <v>1053.5478069999999</v>
      </c>
      <c r="D195" s="5">
        <v>3784.6342690000001</v>
      </c>
      <c r="E195" s="5">
        <v>655.59916999999996</v>
      </c>
      <c r="F195" s="5">
        <v>9517.9035860000004</v>
      </c>
      <c r="G195" s="5">
        <v>2441.6579860000002</v>
      </c>
      <c r="H195" s="5">
        <v>4493.0714040000003</v>
      </c>
      <c r="I195" s="5">
        <v>1018.353161</v>
      </c>
      <c r="J195" s="6">
        <v>32293.892748999999</v>
      </c>
    </row>
    <row r="196" spans="1:10" ht="12.75" customHeight="1" thickBot="1">
      <c r="A196" s="4" t="s">
        <v>204</v>
      </c>
      <c r="B196" s="5">
        <v>9211.4752090000002</v>
      </c>
      <c r="C196" s="5">
        <v>1035.7499769999999</v>
      </c>
      <c r="D196" s="5">
        <v>3762.8103850000002</v>
      </c>
      <c r="E196" s="5">
        <v>646.17861900000003</v>
      </c>
      <c r="F196" s="5">
        <v>9353.4700240000002</v>
      </c>
      <c r="G196" s="5">
        <v>2384.3747600000002</v>
      </c>
      <c r="H196" s="5">
        <v>4398.1585489999998</v>
      </c>
      <c r="I196" s="5">
        <v>1011.734775</v>
      </c>
      <c r="J196" s="6">
        <v>31803.952297</v>
      </c>
    </row>
    <row r="197" spans="1:10" ht="12.75" customHeight="1" thickBot="1">
      <c r="A197" s="4" t="s">
        <v>205</v>
      </c>
      <c r="B197" s="5">
        <v>9166.8015610000002</v>
      </c>
      <c r="C197" s="5">
        <v>1027.1258889999999</v>
      </c>
      <c r="D197" s="5">
        <v>3745.2424489999999</v>
      </c>
      <c r="E197" s="5">
        <v>646.10017000000005</v>
      </c>
      <c r="F197" s="5">
        <v>9221.2032280000003</v>
      </c>
      <c r="G197" s="5">
        <v>2356.8604350000001</v>
      </c>
      <c r="H197" s="5">
        <v>4368.5724049999999</v>
      </c>
      <c r="I197" s="5">
        <v>1010.438853</v>
      </c>
      <c r="J197" s="6">
        <v>31542.344990000001</v>
      </c>
    </row>
    <row r="198" spans="1:10" ht="12.75" customHeight="1" thickBot="1">
      <c r="A198" s="4" t="s">
        <v>206</v>
      </c>
      <c r="B198" s="5">
        <v>9354.3622660000001</v>
      </c>
      <c r="C198" s="5">
        <v>1050.4183820000001</v>
      </c>
      <c r="D198" s="5">
        <v>3753.7816320000002</v>
      </c>
      <c r="E198" s="5">
        <v>650.061374</v>
      </c>
      <c r="F198" s="5">
        <v>9490.4854930000001</v>
      </c>
      <c r="G198" s="5">
        <v>2385.9070200000001</v>
      </c>
      <c r="H198" s="5">
        <v>4467.2829659999998</v>
      </c>
      <c r="I198" s="5">
        <v>1014.763389</v>
      </c>
      <c r="J198" s="6">
        <v>32167.062522</v>
      </c>
    </row>
    <row r="199" spans="1:10" ht="12.75" customHeight="1" thickBot="1">
      <c r="A199" s="4" t="s">
        <v>207</v>
      </c>
      <c r="B199" s="5">
        <v>9929.2266049999998</v>
      </c>
      <c r="C199" s="5">
        <v>1122.501585</v>
      </c>
      <c r="D199" s="5">
        <v>3786.1804109999998</v>
      </c>
      <c r="E199" s="5">
        <v>689.14530100000002</v>
      </c>
      <c r="F199" s="5">
        <v>10225.654595</v>
      </c>
      <c r="G199" s="5">
        <v>2535.2361500000002</v>
      </c>
      <c r="H199" s="5">
        <v>4840.2918030000001</v>
      </c>
      <c r="I199" s="5">
        <v>1056.231873</v>
      </c>
      <c r="J199" s="6">
        <v>34184.468323000001</v>
      </c>
    </row>
    <row r="200" spans="1:10" ht="12.75" customHeight="1" thickBot="1">
      <c r="A200" s="4" t="s">
        <v>208</v>
      </c>
      <c r="B200" s="5">
        <v>10716.464760000001</v>
      </c>
      <c r="C200" s="5">
        <v>1252.3874820000001</v>
      </c>
      <c r="D200" s="5">
        <v>3845.3836449999999</v>
      </c>
      <c r="E200" s="5">
        <v>754.44471199999998</v>
      </c>
      <c r="F200" s="5">
        <v>11489.420501000001</v>
      </c>
      <c r="G200" s="5">
        <v>2870.57987</v>
      </c>
      <c r="H200" s="5">
        <v>5469.349072</v>
      </c>
      <c r="I200" s="5">
        <v>1137.836683</v>
      </c>
      <c r="J200" s="6">
        <v>37535.866725</v>
      </c>
    </row>
    <row r="201" spans="1:10" ht="12.75" customHeight="1" thickBot="1">
      <c r="A201" s="4" t="s">
        <v>209</v>
      </c>
      <c r="B201" s="5">
        <v>10975.854151</v>
      </c>
      <c r="C201" s="5">
        <v>1288.94021</v>
      </c>
      <c r="D201" s="5">
        <v>3883.882744</v>
      </c>
      <c r="E201" s="5">
        <v>781.37314300000003</v>
      </c>
      <c r="F201" s="5">
        <v>11997.517452</v>
      </c>
      <c r="G201" s="5">
        <v>2951.0359899999999</v>
      </c>
      <c r="H201" s="5">
        <v>5756.2162129999997</v>
      </c>
      <c r="I201" s="5">
        <v>1181.3089580000001</v>
      </c>
      <c r="J201" s="6">
        <v>38816.128860999997</v>
      </c>
    </row>
    <row r="202" spans="1:10" ht="12.75" customHeight="1" thickBot="1">
      <c r="A202" s="4" t="s">
        <v>210</v>
      </c>
      <c r="B202" s="5">
        <v>10992.566197</v>
      </c>
      <c r="C202" s="5">
        <v>1283.742925</v>
      </c>
      <c r="D202" s="5">
        <v>3859.5567639999999</v>
      </c>
      <c r="E202" s="5">
        <v>777.68518700000004</v>
      </c>
      <c r="F202" s="5">
        <v>11871.354792</v>
      </c>
      <c r="G202" s="5">
        <v>2912.9579229999999</v>
      </c>
      <c r="H202" s="5">
        <v>5760.8775420000002</v>
      </c>
      <c r="I202" s="5">
        <v>1169.1754880000001</v>
      </c>
      <c r="J202" s="6">
        <v>38627.916818999998</v>
      </c>
    </row>
    <row r="203" spans="1:10" ht="12.75" customHeight="1" thickBot="1">
      <c r="A203" s="4" t="s">
        <v>211</v>
      </c>
      <c r="B203" s="5">
        <v>11141.687506</v>
      </c>
      <c r="C203" s="5">
        <v>1337.1320499999999</v>
      </c>
      <c r="D203" s="5">
        <v>3812.1789749999998</v>
      </c>
      <c r="E203" s="5">
        <v>778.488474</v>
      </c>
      <c r="F203" s="5">
        <v>11850.71097</v>
      </c>
      <c r="G203" s="5">
        <v>2961.3829940000001</v>
      </c>
      <c r="H203" s="5">
        <v>5787.4665690000002</v>
      </c>
      <c r="I203" s="5">
        <v>1167.673998</v>
      </c>
      <c r="J203" s="6">
        <v>38836.721536999998</v>
      </c>
    </row>
    <row r="204" spans="1:10" ht="12.75" customHeight="1" thickBot="1">
      <c r="A204" s="4" t="s">
        <v>212</v>
      </c>
      <c r="B204" s="5">
        <v>11346.891653999999</v>
      </c>
      <c r="C204" s="5">
        <v>1358.4413360000001</v>
      </c>
      <c r="D204" s="5">
        <v>3771.3580059999999</v>
      </c>
      <c r="E204" s="5">
        <v>773.86604999999997</v>
      </c>
      <c r="F204" s="5">
        <v>11897.966954</v>
      </c>
      <c r="G204" s="5">
        <v>3030.3816660000002</v>
      </c>
      <c r="H204" s="5">
        <v>5814.1672660000004</v>
      </c>
      <c r="I204" s="5">
        <v>1157.781941</v>
      </c>
      <c r="J204" s="6">
        <v>39150.854872000004</v>
      </c>
    </row>
    <row r="205" spans="1:10" ht="12.75" customHeight="1" thickBot="1">
      <c r="A205" s="4" t="s">
        <v>213</v>
      </c>
      <c r="B205" s="5">
        <v>11500.895968000001</v>
      </c>
      <c r="C205" s="5">
        <v>1353.6987770000001</v>
      </c>
      <c r="D205" s="5">
        <v>3745.1881910000002</v>
      </c>
      <c r="E205" s="5">
        <v>760.56679599999995</v>
      </c>
      <c r="F205" s="5">
        <v>11856.809732</v>
      </c>
      <c r="G205" s="5">
        <v>3104.5116819999998</v>
      </c>
      <c r="H205" s="5">
        <v>5834.6339630000002</v>
      </c>
      <c r="I205" s="5">
        <v>1143.7312400000001</v>
      </c>
      <c r="J205" s="6">
        <v>39300.036348000001</v>
      </c>
    </row>
    <row r="206" spans="1:10" ht="12.75" customHeight="1" thickBot="1">
      <c r="A206" s="4" t="s">
        <v>214</v>
      </c>
      <c r="B206" s="5">
        <v>11569.399093</v>
      </c>
      <c r="C206" s="5">
        <v>1317.9374069999999</v>
      </c>
      <c r="D206" s="5">
        <v>3723.804388</v>
      </c>
      <c r="E206" s="5">
        <v>755.11930700000005</v>
      </c>
      <c r="F206" s="5">
        <v>11810.098764</v>
      </c>
      <c r="G206" s="5">
        <v>3176.3178549999998</v>
      </c>
      <c r="H206" s="5">
        <v>5830.6829189999999</v>
      </c>
      <c r="I206" s="5">
        <v>1118.520121</v>
      </c>
      <c r="J206" s="6">
        <v>39301.879852999999</v>
      </c>
    </row>
    <row r="207" spans="1:10" ht="12.75" customHeight="1" thickBot="1">
      <c r="A207" s="4" t="s">
        <v>215</v>
      </c>
      <c r="B207" s="5">
        <v>11614.38679</v>
      </c>
      <c r="C207" s="5">
        <v>1301.8181420000001</v>
      </c>
      <c r="D207" s="5">
        <v>3715.0816570000002</v>
      </c>
      <c r="E207" s="5">
        <v>747.23018999999999</v>
      </c>
      <c r="F207" s="5">
        <v>11726.908256999999</v>
      </c>
      <c r="G207" s="5">
        <v>3252.9565600000001</v>
      </c>
      <c r="H207" s="5">
        <v>5815.3864629999998</v>
      </c>
      <c r="I207" s="5">
        <v>1108.47759</v>
      </c>
      <c r="J207" s="6">
        <v>39282.245649999997</v>
      </c>
    </row>
    <row r="208" spans="1:10" ht="12.75" customHeight="1" thickBot="1">
      <c r="A208" s="4" t="s">
        <v>216</v>
      </c>
      <c r="B208" s="5">
        <v>11564.496906</v>
      </c>
      <c r="C208" s="5">
        <v>1269.367925</v>
      </c>
      <c r="D208" s="5">
        <v>3721.9262359999998</v>
      </c>
      <c r="E208" s="5">
        <v>736.26488900000004</v>
      </c>
      <c r="F208" s="5">
        <v>11498.44009</v>
      </c>
      <c r="G208" s="5">
        <v>3300.8714300000001</v>
      </c>
      <c r="H208" s="5">
        <v>5827.1458709999997</v>
      </c>
      <c r="I208" s="5">
        <v>1096.6333890000001</v>
      </c>
      <c r="J208" s="6">
        <v>39015.146736000002</v>
      </c>
    </row>
    <row r="209" spans="1:10" ht="12.75" customHeight="1" thickBot="1">
      <c r="A209" s="4" t="s">
        <v>217</v>
      </c>
      <c r="B209" s="5">
        <v>11520.489847000001</v>
      </c>
      <c r="C209" s="5">
        <v>1309.0015089999999</v>
      </c>
      <c r="D209" s="5">
        <v>3713.9801320000001</v>
      </c>
      <c r="E209" s="5">
        <v>728.71222299999999</v>
      </c>
      <c r="F209" s="5">
        <v>11307.215587999999</v>
      </c>
      <c r="G209" s="5">
        <v>3297.913501</v>
      </c>
      <c r="H209" s="5">
        <v>5832.6366360000002</v>
      </c>
      <c r="I209" s="5">
        <v>1094.8795889999999</v>
      </c>
      <c r="J209" s="6">
        <v>38804.829024999999</v>
      </c>
    </row>
    <row r="210" spans="1:10" ht="12.75" customHeight="1" thickBot="1">
      <c r="A210" s="4" t="s">
        <v>218</v>
      </c>
      <c r="B210" s="5">
        <v>11446.415332</v>
      </c>
      <c r="C210" s="5">
        <v>1301.944878</v>
      </c>
      <c r="D210" s="5">
        <v>3717.8665040000001</v>
      </c>
      <c r="E210" s="5">
        <v>729.01103499999999</v>
      </c>
      <c r="F210" s="5">
        <v>11333.688222999999</v>
      </c>
      <c r="G210" s="5">
        <v>3278.487318</v>
      </c>
      <c r="H210" s="5">
        <v>5931.2854900000002</v>
      </c>
      <c r="I210" s="5">
        <v>1107.106313</v>
      </c>
      <c r="J210" s="6">
        <v>38845.805093000003</v>
      </c>
    </row>
    <row r="211" spans="1:10" ht="12.75" customHeight="1" thickBot="1">
      <c r="A211" s="4" t="s">
        <v>219</v>
      </c>
      <c r="B211" s="5">
        <v>11538.985173999999</v>
      </c>
      <c r="C211" s="5">
        <v>1330.5564750000001</v>
      </c>
      <c r="D211" s="5">
        <v>3699.0301260000001</v>
      </c>
      <c r="E211" s="5">
        <v>742.48570099999995</v>
      </c>
      <c r="F211" s="5">
        <v>11665.406790999999</v>
      </c>
      <c r="G211" s="5">
        <v>3249.1525059999999</v>
      </c>
      <c r="H211" s="5">
        <v>6090.7224530000003</v>
      </c>
      <c r="I211" s="5">
        <v>1117.7193609999999</v>
      </c>
      <c r="J211" s="6">
        <v>39434.058585999999</v>
      </c>
    </row>
    <row r="212" spans="1:10" ht="12.75" customHeight="1" thickBot="1">
      <c r="A212" s="4" t="s">
        <v>220</v>
      </c>
      <c r="B212" s="5">
        <v>11786.007680000001</v>
      </c>
      <c r="C212" s="5">
        <v>1386.830792</v>
      </c>
      <c r="D212" s="5">
        <v>3756.9822989999998</v>
      </c>
      <c r="E212" s="5">
        <v>770.43825900000002</v>
      </c>
      <c r="F212" s="5">
        <v>12216.253271</v>
      </c>
      <c r="G212" s="5">
        <v>3373.2777190000002</v>
      </c>
      <c r="H212" s="5">
        <v>6464.8856130000004</v>
      </c>
      <c r="I212" s="5">
        <v>1156.1778059999999</v>
      </c>
      <c r="J212" s="6">
        <v>40910.853437999998</v>
      </c>
    </row>
    <row r="213" spans="1:10" ht="12.75" customHeight="1" thickBot="1">
      <c r="A213" s="4" t="s">
        <v>221</v>
      </c>
      <c r="B213" s="5">
        <v>11740.411112</v>
      </c>
      <c r="C213" s="5">
        <v>1333.872496</v>
      </c>
      <c r="D213" s="5">
        <v>3794.225218</v>
      </c>
      <c r="E213" s="5">
        <v>762.85194999999999</v>
      </c>
      <c r="F213" s="5">
        <v>12158.928413</v>
      </c>
      <c r="G213" s="5">
        <v>3379.8522499999999</v>
      </c>
      <c r="H213" s="5">
        <v>6422.5063280000004</v>
      </c>
      <c r="I213" s="5">
        <v>1161.993731</v>
      </c>
      <c r="J213" s="6">
        <v>40754.641498999998</v>
      </c>
    </row>
    <row r="214" spans="1:10" ht="12.75" customHeight="1" thickBot="1">
      <c r="A214" s="4" t="s">
        <v>222</v>
      </c>
      <c r="B214" s="5">
        <v>11622.72451</v>
      </c>
      <c r="C214" s="5">
        <v>1305.012667</v>
      </c>
      <c r="D214" s="5">
        <v>3801.580903</v>
      </c>
      <c r="E214" s="5">
        <v>753.56886099999997</v>
      </c>
      <c r="F214" s="5">
        <v>11950.914922</v>
      </c>
      <c r="G214" s="5">
        <v>3336.042841</v>
      </c>
      <c r="H214" s="5">
        <v>6280.1977509999997</v>
      </c>
      <c r="I214" s="5">
        <v>1156.8688910000001</v>
      </c>
      <c r="J214" s="6">
        <v>40206.911346000001</v>
      </c>
    </row>
    <row r="215" spans="1:10" ht="12.75" customHeight="1" thickBot="1">
      <c r="A215" s="4" t="s">
        <v>223</v>
      </c>
      <c r="B215" s="5">
        <v>11330.979297</v>
      </c>
      <c r="C215" s="5">
        <v>1268.8167109999999</v>
      </c>
      <c r="D215" s="5">
        <v>3816.683579</v>
      </c>
      <c r="E215" s="5">
        <v>727.08621900000003</v>
      </c>
      <c r="F215" s="5">
        <v>11506.963329</v>
      </c>
      <c r="G215" s="5">
        <v>3247.6571720000002</v>
      </c>
      <c r="H215" s="5">
        <v>6004.8065859999997</v>
      </c>
      <c r="I215" s="5">
        <v>1128.9889149999999</v>
      </c>
      <c r="J215" s="6">
        <v>39031.981808999997</v>
      </c>
    </row>
    <row r="216" spans="1:10" ht="12.75" customHeight="1" thickBot="1">
      <c r="A216" s="4" t="s">
        <v>224</v>
      </c>
      <c r="B216" s="5">
        <v>10846.141057000001</v>
      </c>
      <c r="C216" s="5">
        <v>1210.736465</v>
      </c>
      <c r="D216" s="5">
        <v>3787.3601629999998</v>
      </c>
      <c r="E216" s="5">
        <v>688.34890299999995</v>
      </c>
      <c r="F216" s="5">
        <v>10710.733808000001</v>
      </c>
      <c r="G216" s="5">
        <v>3064.8317860000002</v>
      </c>
      <c r="H216" s="5">
        <v>5565.5392350000002</v>
      </c>
      <c r="I216" s="5">
        <v>1077.004639</v>
      </c>
      <c r="J216" s="6">
        <v>36950.696056000001</v>
      </c>
    </row>
    <row r="217" spans="1:10" ht="12.75" customHeight="1" thickBot="1">
      <c r="A217" s="4" t="s">
        <v>225</v>
      </c>
      <c r="B217" s="5">
        <v>10268.491856000001</v>
      </c>
      <c r="C217" s="5">
        <v>1120.6457829999999</v>
      </c>
      <c r="D217" s="5">
        <v>3740.2885449999999</v>
      </c>
      <c r="E217" s="5">
        <v>646.77928299999996</v>
      </c>
      <c r="F217" s="5">
        <v>9837.7707809999993</v>
      </c>
      <c r="G217" s="5">
        <v>2812.2315990000002</v>
      </c>
      <c r="H217" s="5">
        <v>5109.640402</v>
      </c>
      <c r="I217" s="5">
        <v>1021.341885</v>
      </c>
      <c r="J217" s="6">
        <v>34557.190135999997</v>
      </c>
    </row>
    <row r="218" spans="1:10" ht="12.75" customHeight="1" thickBot="1">
      <c r="A218" s="4" t="s">
        <v>226</v>
      </c>
      <c r="B218" s="5">
        <v>9808.2003569999997</v>
      </c>
      <c r="C218" s="5">
        <v>1068.756801</v>
      </c>
      <c r="D218" s="5">
        <v>3718.6536500000002</v>
      </c>
      <c r="E218" s="5">
        <v>631.19550700000002</v>
      </c>
      <c r="F218" s="5">
        <v>9161.2644309999996</v>
      </c>
      <c r="G218" s="5">
        <v>2616.3323479999999</v>
      </c>
      <c r="H218" s="5">
        <v>4763.932605</v>
      </c>
      <c r="I218" s="5">
        <v>999.93208000000004</v>
      </c>
      <c r="J218" s="6">
        <v>32768.267779000002</v>
      </c>
    </row>
    <row r="219" spans="1:10" ht="12.75" customHeight="1" thickBot="1">
      <c r="A219" s="4" t="s">
        <v>227</v>
      </c>
      <c r="B219" s="5">
        <v>9569.1152170000005</v>
      </c>
      <c r="C219" s="5">
        <v>1024.008388</v>
      </c>
      <c r="D219" s="5">
        <v>3712.2506050000002</v>
      </c>
      <c r="E219" s="5">
        <v>619.91920200000004</v>
      </c>
      <c r="F219" s="5">
        <v>8816.2270480000007</v>
      </c>
      <c r="G219" s="5">
        <v>2503.0720379999998</v>
      </c>
      <c r="H219" s="5">
        <v>4564.1782050000002</v>
      </c>
      <c r="I219" s="5">
        <v>980.87220200000002</v>
      </c>
      <c r="J219" s="6">
        <v>31789.642905000001</v>
      </c>
    </row>
    <row r="220" spans="1:10" ht="12.75" customHeight="1" thickBot="1">
      <c r="A220" s="4" t="s">
        <v>228</v>
      </c>
      <c r="B220" s="5">
        <v>9420.4951729999993</v>
      </c>
      <c r="C220" s="5">
        <v>999.84129800000005</v>
      </c>
      <c r="D220" s="5">
        <v>3706.0612150000002</v>
      </c>
      <c r="E220" s="5">
        <v>614.66031699999996</v>
      </c>
      <c r="F220" s="5">
        <v>8566.6521369999991</v>
      </c>
      <c r="G220" s="5">
        <v>2433.386853</v>
      </c>
      <c r="H220" s="5">
        <v>4421.4199170000002</v>
      </c>
      <c r="I220" s="5">
        <v>972.67770599999994</v>
      </c>
      <c r="J220" s="6">
        <v>31135.194615</v>
      </c>
    </row>
    <row r="221" spans="1:10" ht="12.75" customHeight="1" thickBot="1">
      <c r="A221" s="4" t="s">
        <v>229</v>
      </c>
      <c r="B221" s="5">
        <v>9382.9925779999994</v>
      </c>
      <c r="C221" s="5">
        <v>995.45368699999995</v>
      </c>
      <c r="D221" s="5">
        <v>3696.6650530000002</v>
      </c>
      <c r="E221" s="5">
        <v>617.43586400000004</v>
      </c>
      <c r="F221" s="5">
        <v>8563.5566519999993</v>
      </c>
      <c r="G221" s="5">
        <v>2406.412276</v>
      </c>
      <c r="H221" s="5">
        <v>4380.1253960000004</v>
      </c>
      <c r="I221" s="5">
        <v>969.86105999999995</v>
      </c>
      <c r="J221" s="6">
        <v>31012.502567</v>
      </c>
    </row>
    <row r="222" spans="1:10" ht="12.75" customHeight="1" thickBot="1">
      <c r="A222" s="4" t="s">
        <v>230</v>
      </c>
      <c r="B222" s="5">
        <v>9523.8728859999992</v>
      </c>
      <c r="C222" s="5">
        <v>1019.9781369999999</v>
      </c>
      <c r="D222" s="5">
        <v>3700.440478</v>
      </c>
      <c r="E222" s="5">
        <v>616.82663500000001</v>
      </c>
      <c r="F222" s="5">
        <v>8779.018204</v>
      </c>
      <c r="G222" s="5">
        <v>2415.0076130000002</v>
      </c>
      <c r="H222" s="5">
        <v>4459.0019510000002</v>
      </c>
      <c r="I222" s="5">
        <v>979.36080200000004</v>
      </c>
      <c r="J222" s="6">
        <v>31493.506707</v>
      </c>
    </row>
    <row r="223" spans="1:10" ht="12.75" customHeight="1" thickBot="1">
      <c r="A223" s="4" t="s">
        <v>231</v>
      </c>
      <c r="B223" s="5">
        <v>9996.4279289999995</v>
      </c>
      <c r="C223" s="5">
        <v>1077.3592369999999</v>
      </c>
      <c r="D223" s="5">
        <v>3731.716672</v>
      </c>
      <c r="E223" s="5">
        <v>651.32720600000005</v>
      </c>
      <c r="F223" s="5">
        <v>9425.4788219999991</v>
      </c>
      <c r="G223" s="5">
        <v>2552.1114739999998</v>
      </c>
      <c r="H223" s="5">
        <v>4768.5074729999997</v>
      </c>
      <c r="I223" s="5">
        <v>1015.451128</v>
      </c>
      <c r="J223" s="6">
        <v>33218.379942</v>
      </c>
    </row>
    <row r="224" spans="1:10" ht="12.75" customHeight="1" thickBot="1">
      <c r="A224" s="4" t="s">
        <v>232</v>
      </c>
      <c r="B224" s="5">
        <v>10791.573238000001</v>
      </c>
      <c r="C224" s="5">
        <v>1203.9373860000001</v>
      </c>
      <c r="D224" s="5">
        <v>3804.8127720000002</v>
      </c>
      <c r="E224" s="5">
        <v>704.79657699999996</v>
      </c>
      <c r="F224" s="5">
        <v>10653.623813</v>
      </c>
      <c r="G224" s="5">
        <v>2868.6700190000001</v>
      </c>
      <c r="H224" s="5">
        <v>5373.3036750000001</v>
      </c>
      <c r="I224" s="5">
        <v>1092.8197190000001</v>
      </c>
      <c r="J224" s="6">
        <v>36493.537198999999</v>
      </c>
    </row>
    <row r="225" spans="1:10" ht="12.75" customHeight="1" thickBot="1">
      <c r="A225" s="4" t="s">
        <v>233</v>
      </c>
      <c r="B225" s="5">
        <v>11108.359409000001</v>
      </c>
      <c r="C225" s="5">
        <v>1254.8728550000001</v>
      </c>
      <c r="D225" s="5">
        <v>3866.276899</v>
      </c>
      <c r="E225" s="5">
        <v>733.38541599999996</v>
      </c>
      <c r="F225" s="5">
        <v>11249.829338</v>
      </c>
      <c r="G225" s="5">
        <v>2989.7135600000001</v>
      </c>
      <c r="H225" s="5">
        <v>5744.727954</v>
      </c>
      <c r="I225" s="5">
        <v>1144.9507940000001</v>
      </c>
      <c r="J225" s="6">
        <v>38092.116225999998</v>
      </c>
    </row>
    <row r="226" spans="1:10" ht="12.75" customHeight="1" thickBot="1">
      <c r="A226" s="4" t="s">
        <v>234</v>
      </c>
      <c r="B226" s="5">
        <v>11202.605960999999</v>
      </c>
      <c r="C226" s="5">
        <v>1291.015496</v>
      </c>
      <c r="D226" s="5">
        <v>3858.4809679999998</v>
      </c>
      <c r="E226" s="5">
        <v>739.63257699999997</v>
      </c>
      <c r="F226" s="5">
        <v>11314.50273</v>
      </c>
      <c r="G226" s="5">
        <v>2986.1136780000002</v>
      </c>
      <c r="H226" s="5">
        <v>5790.0216479999999</v>
      </c>
      <c r="I226" s="5">
        <v>1146.8608240000001</v>
      </c>
      <c r="J226" s="6">
        <v>38329.233883000001</v>
      </c>
    </row>
    <row r="227" spans="1:10" ht="12.75" customHeight="1" thickBot="1">
      <c r="A227" s="4" t="s">
        <v>235</v>
      </c>
      <c r="B227" s="5">
        <v>11522.032592</v>
      </c>
      <c r="C227" s="5">
        <v>1311.8230249999999</v>
      </c>
      <c r="D227" s="5">
        <v>3840.0610860000002</v>
      </c>
      <c r="E227" s="5">
        <v>745.16696999999999</v>
      </c>
      <c r="F227" s="5">
        <v>11514.763338000001</v>
      </c>
      <c r="G227" s="5">
        <v>3093.8545020000001</v>
      </c>
      <c r="H227" s="5">
        <v>5922.1327309999997</v>
      </c>
      <c r="I227" s="5">
        <v>1137.440055</v>
      </c>
      <c r="J227" s="6">
        <v>39087.274297999997</v>
      </c>
    </row>
    <row r="228" spans="1:10" ht="12.75" customHeight="1" thickBot="1">
      <c r="A228" s="4" t="s">
        <v>236</v>
      </c>
      <c r="B228" s="5">
        <v>11826.303737</v>
      </c>
      <c r="C228" s="5">
        <v>1338.5788789999999</v>
      </c>
      <c r="D228" s="5">
        <v>3789.8019730000001</v>
      </c>
      <c r="E228" s="5">
        <v>753.78369299999997</v>
      </c>
      <c r="F228" s="5">
        <v>11758.348477</v>
      </c>
      <c r="G228" s="5">
        <v>3189.272766</v>
      </c>
      <c r="H228" s="5">
        <v>6019.1820319999997</v>
      </c>
      <c r="I228" s="5">
        <v>1135.1519740000001</v>
      </c>
      <c r="J228" s="6">
        <v>39810.423531</v>
      </c>
    </row>
    <row r="229" spans="1:10" ht="12.75" customHeight="1" thickBot="1">
      <c r="A229" s="4" t="s">
        <v>237</v>
      </c>
      <c r="B229" s="5">
        <v>11928.991465999999</v>
      </c>
      <c r="C229" s="5">
        <v>1346.417543</v>
      </c>
      <c r="D229" s="5">
        <v>3781.3435079999999</v>
      </c>
      <c r="E229" s="5">
        <v>750.18667700000003</v>
      </c>
      <c r="F229" s="5">
        <v>11833.242918</v>
      </c>
      <c r="G229" s="5">
        <v>3251.1779839999999</v>
      </c>
      <c r="H229" s="5">
        <v>6083.8926899999997</v>
      </c>
      <c r="I229" s="5">
        <v>1134.77324</v>
      </c>
      <c r="J229" s="6">
        <v>40110.026024999999</v>
      </c>
    </row>
    <row r="230" spans="1:10" ht="12.75" customHeight="1" thickBot="1">
      <c r="A230" s="4" t="s">
        <v>238</v>
      </c>
      <c r="B230" s="5">
        <v>11946.415739</v>
      </c>
      <c r="C230" s="5">
        <v>1297.2098169999999</v>
      </c>
      <c r="D230" s="5">
        <v>3754.2937080000002</v>
      </c>
      <c r="E230" s="5">
        <v>740.51187200000004</v>
      </c>
      <c r="F230" s="5">
        <v>11872.210696</v>
      </c>
      <c r="G230" s="5">
        <v>3312.526046</v>
      </c>
      <c r="H230" s="5">
        <v>6071.3773099999999</v>
      </c>
      <c r="I230" s="5">
        <v>1127.975508</v>
      </c>
      <c r="J230" s="6">
        <v>40122.520696</v>
      </c>
    </row>
    <row r="231" spans="1:10" ht="12.75" customHeight="1" thickBot="1">
      <c r="A231" s="4" t="s">
        <v>239</v>
      </c>
      <c r="B231" s="5">
        <v>11984.637505999999</v>
      </c>
      <c r="C231" s="5">
        <v>1313.3891940000001</v>
      </c>
      <c r="D231" s="5">
        <v>3759.6510840000001</v>
      </c>
      <c r="E231" s="5">
        <v>739.28766399999995</v>
      </c>
      <c r="F231" s="5">
        <v>11805.852981</v>
      </c>
      <c r="G231" s="5">
        <v>3380.1102380000002</v>
      </c>
      <c r="H231" s="5">
        <v>6072.9861970000002</v>
      </c>
      <c r="I231" s="5">
        <v>1129.1366250000001</v>
      </c>
      <c r="J231" s="6">
        <v>40185.051489999998</v>
      </c>
    </row>
    <row r="232" spans="1:10" ht="12.75" customHeight="1" thickBot="1">
      <c r="A232" s="4" t="s">
        <v>240</v>
      </c>
      <c r="B232" s="5">
        <v>11885.156573</v>
      </c>
      <c r="C232" s="5">
        <v>1279.8224419999999</v>
      </c>
      <c r="D232" s="5">
        <v>3771.0291790000001</v>
      </c>
      <c r="E232" s="5">
        <v>738.31601799999999</v>
      </c>
      <c r="F232" s="5">
        <v>11698.655577</v>
      </c>
      <c r="G232" s="5">
        <v>3417.8702360000002</v>
      </c>
      <c r="H232" s="5">
        <v>6106.3680770000001</v>
      </c>
      <c r="I232" s="5">
        <v>1138.1314319999999</v>
      </c>
      <c r="J232" s="6">
        <v>40035.349533000001</v>
      </c>
    </row>
    <row r="233" spans="1:10" ht="12.75" customHeight="1" thickBot="1">
      <c r="A233" s="4" t="s">
        <v>241</v>
      </c>
      <c r="B233" s="5">
        <v>11841.977278</v>
      </c>
      <c r="C233" s="5">
        <v>1314.7479410000001</v>
      </c>
      <c r="D233" s="5">
        <v>3768.700245</v>
      </c>
      <c r="E233" s="5">
        <v>731.493516</v>
      </c>
      <c r="F233" s="5">
        <v>11549.093596999999</v>
      </c>
      <c r="G233" s="5">
        <v>3408.198793</v>
      </c>
      <c r="H233" s="5">
        <v>6127.3751700000003</v>
      </c>
      <c r="I233" s="5">
        <v>1139.930237</v>
      </c>
      <c r="J233" s="6">
        <v>39881.516777999997</v>
      </c>
    </row>
    <row r="234" spans="1:10" ht="12.75" customHeight="1" thickBot="1">
      <c r="A234" s="4" t="s">
        <v>242</v>
      </c>
      <c r="B234" s="5">
        <v>11872.321642000001</v>
      </c>
      <c r="C234" s="5">
        <v>1306.2289290000001</v>
      </c>
      <c r="D234" s="5">
        <v>3777.000196</v>
      </c>
      <c r="E234" s="5">
        <v>740.20062199999995</v>
      </c>
      <c r="F234" s="5">
        <v>11700.489670000001</v>
      </c>
      <c r="G234" s="5">
        <v>3402.0001499999998</v>
      </c>
      <c r="H234" s="5">
        <v>6220.2660589999996</v>
      </c>
      <c r="I234" s="5">
        <v>1138.1729519999999</v>
      </c>
      <c r="J234" s="6">
        <v>40156.680219000002</v>
      </c>
    </row>
    <row r="235" spans="1:10" ht="12.75" customHeight="1" thickBot="1">
      <c r="A235" s="4" t="s">
        <v>243</v>
      </c>
      <c r="B235" s="5">
        <v>11998.629537999999</v>
      </c>
      <c r="C235" s="5">
        <v>1320.3508489999999</v>
      </c>
      <c r="D235" s="5">
        <v>3796.9470820000001</v>
      </c>
      <c r="E235" s="5">
        <v>752.71432900000002</v>
      </c>
      <c r="F235" s="5">
        <v>12143.064958000001</v>
      </c>
      <c r="G235" s="5">
        <v>3366.0530469999999</v>
      </c>
      <c r="H235" s="5">
        <v>6360.8358749999998</v>
      </c>
      <c r="I235" s="5">
        <v>1139.616301</v>
      </c>
      <c r="J235" s="6">
        <v>40878.21198</v>
      </c>
    </row>
    <row r="236" spans="1:10" ht="12.75" customHeight="1" thickBot="1">
      <c r="A236" s="4" t="s">
        <v>244</v>
      </c>
      <c r="B236" s="5">
        <v>12037.16898</v>
      </c>
      <c r="C236" s="5">
        <v>1345.3384759999999</v>
      </c>
      <c r="D236" s="5">
        <v>3837.8524579999998</v>
      </c>
      <c r="E236" s="5">
        <v>766.85771099999999</v>
      </c>
      <c r="F236" s="5">
        <v>12157.585786</v>
      </c>
      <c r="G236" s="5">
        <v>3439.0454220000001</v>
      </c>
      <c r="H236" s="5">
        <v>6573.1275859999996</v>
      </c>
      <c r="I236" s="5">
        <v>1167.4619709999999</v>
      </c>
      <c r="J236" s="6">
        <v>41324.438391000003</v>
      </c>
    </row>
    <row r="237" spans="1:10" ht="12.75" customHeight="1" thickBot="1">
      <c r="A237" s="4" t="s">
        <v>245</v>
      </c>
      <c r="B237" s="5">
        <v>11884.733297999999</v>
      </c>
      <c r="C237" s="5">
        <v>1295.7071989999999</v>
      </c>
      <c r="D237" s="5">
        <v>3880.5505929999999</v>
      </c>
      <c r="E237" s="5">
        <v>763.22794499999998</v>
      </c>
      <c r="F237" s="5">
        <v>11799.103628000001</v>
      </c>
      <c r="G237" s="5">
        <v>3380.3699959999999</v>
      </c>
      <c r="H237" s="5">
        <v>6396.3458899999996</v>
      </c>
      <c r="I237" s="5">
        <v>1162.934663</v>
      </c>
      <c r="J237" s="6">
        <v>40562.973210999997</v>
      </c>
    </row>
    <row r="238" spans="1:10" ht="12.75" customHeight="1" thickBot="1">
      <c r="A238" s="4" t="s">
        <v>246</v>
      </c>
      <c r="B238" s="5">
        <v>11715.522720000001</v>
      </c>
      <c r="C238" s="5">
        <v>1292.241205</v>
      </c>
      <c r="D238" s="5">
        <v>3907.01865</v>
      </c>
      <c r="E238" s="5">
        <v>767.25482199999999</v>
      </c>
      <c r="F238" s="5">
        <v>11499.795588000001</v>
      </c>
      <c r="G238" s="5">
        <v>3298.3038929999998</v>
      </c>
      <c r="H238" s="5">
        <v>5872.5486019999998</v>
      </c>
      <c r="I238" s="5">
        <v>1152.9542469999999</v>
      </c>
      <c r="J238" s="6">
        <v>39505.639727000002</v>
      </c>
    </row>
    <row r="239" spans="1:10" ht="12.75" customHeight="1" thickBot="1">
      <c r="A239" s="4" t="s">
        <v>247</v>
      </c>
      <c r="B239" s="5">
        <v>11500.659517</v>
      </c>
      <c r="C239" s="5">
        <v>1248.5562299999999</v>
      </c>
      <c r="D239" s="5">
        <v>3919.8971750000001</v>
      </c>
      <c r="E239" s="5">
        <v>769.42407100000003</v>
      </c>
      <c r="F239" s="5">
        <v>11150.631670999999</v>
      </c>
      <c r="G239" s="5">
        <v>3219.8838970000002</v>
      </c>
      <c r="H239" s="5">
        <v>5531.09555</v>
      </c>
      <c r="I239" s="5">
        <v>1144.484813</v>
      </c>
      <c r="J239" s="6">
        <v>38484.632923999998</v>
      </c>
    </row>
    <row r="240" spans="1:10" ht="12.75" customHeight="1" thickBot="1">
      <c r="A240" s="4" t="s">
        <v>248</v>
      </c>
      <c r="B240" s="5">
        <v>11129.263327000001</v>
      </c>
      <c r="C240" s="5">
        <v>1158.8033230000001</v>
      </c>
      <c r="D240" s="5">
        <v>3911.9224300000001</v>
      </c>
      <c r="E240" s="5">
        <v>762.96477700000003</v>
      </c>
      <c r="F240" s="5">
        <v>10723.114353000001</v>
      </c>
      <c r="G240" s="5">
        <v>3103.472761</v>
      </c>
      <c r="H240" s="5">
        <v>5221.1345199999996</v>
      </c>
      <c r="I240" s="5">
        <v>1113.9356969999999</v>
      </c>
      <c r="J240" s="6">
        <v>37124.611187000002</v>
      </c>
    </row>
    <row r="241" spans="1:10" ht="12.75" customHeight="1" thickBot="1">
      <c r="A241" s="4" t="s">
        <v>249</v>
      </c>
      <c r="B241" s="5">
        <v>10516.476043000001</v>
      </c>
      <c r="C241" s="5">
        <v>1091.159807</v>
      </c>
      <c r="D241" s="5">
        <v>3893.592846</v>
      </c>
      <c r="E241" s="5">
        <v>747.89152300000001</v>
      </c>
      <c r="F241" s="5">
        <v>10314.391448</v>
      </c>
      <c r="G241" s="5">
        <v>2885.4917679999999</v>
      </c>
      <c r="H241" s="5">
        <v>4867.8496660000001</v>
      </c>
      <c r="I241" s="5">
        <v>1080.227077</v>
      </c>
      <c r="J241" s="6">
        <v>35397.080177999997</v>
      </c>
    </row>
    <row r="242" spans="1:10" ht="12.75" customHeight="1" thickBot="1">
      <c r="A242" s="4" t="s">
        <v>250</v>
      </c>
      <c r="B242" s="5">
        <v>9641.1763580000006</v>
      </c>
      <c r="C242" s="5">
        <v>1010.725154</v>
      </c>
      <c r="D242" s="5">
        <v>3851.2137670000002</v>
      </c>
      <c r="E242" s="5">
        <v>729.50929799999994</v>
      </c>
      <c r="F242" s="5">
        <v>10042.900677</v>
      </c>
      <c r="G242" s="5">
        <v>2619.2318730000002</v>
      </c>
      <c r="H242" s="5">
        <v>4590.8397889999997</v>
      </c>
      <c r="I242" s="5">
        <v>1085.5770580000001</v>
      </c>
      <c r="J242" s="6">
        <v>33571.173973999998</v>
      </c>
    </row>
    <row r="243" spans="1:10" ht="12.75" customHeight="1" thickBot="1">
      <c r="A243" s="4" t="s">
        <v>251</v>
      </c>
      <c r="B243" s="5">
        <v>9061.5039359999992</v>
      </c>
      <c r="C243" s="5">
        <v>969.52250100000003</v>
      </c>
      <c r="D243" s="5">
        <v>3809.8736119999999</v>
      </c>
      <c r="E243" s="5">
        <v>735.37257599999998</v>
      </c>
      <c r="F243" s="5">
        <v>10025.099799</v>
      </c>
      <c r="G243" s="5">
        <v>2461.743293</v>
      </c>
      <c r="H243" s="5">
        <v>4423.3963050000002</v>
      </c>
      <c r="I243" s="5">
        <v>1081.805153</v>
      </c>
      <c r="J243" s="6">
        <v>32568.317176</v>
      </c>
    </row>
    <row r="244" spans="1:10" ht="12.75" customHeight="1" thickBot="1">
      <c r="A244" s="4" t="s">
        <v>252</v>
      </c>
      <c r="B244" s="5">
        <v>8842.5801499999998</v>
      </c>
      <c r="C244" s="5">
        <v>928.41188699999998</v>
      </c>
      <c r="D244" s="5">
        <v>3810.8547440000002</v>
      </c>
      <c r="E244" s="5">
        <v>747.07664399999999</v>
      </c>
      <c r="F244" s="5">
        <v>10235.87989</v>
      </c>
      <c r="G244" s="5">
        <v>2358.6443260000001</v>
      </c>
      <c r="H244" s="5">
        <v>4318.3230610000001</v>
      </c>
      <c r="I244" s="5">
        <v>1096.714577</v>
      </c>
      <c r="J244" s="6">
        <v>32338.485281000001</v>
      </c>
    </row>
    <row r="245" spans="1:10" ht="12.75" customHeight="1" thickBot="1">
      <c r="A245" s="4" t="s">
        <v>253</v>
      </c>
      <c r="B245" s="5">
        <v>8742.9336640000001</v>
      </c>
      <c r="C245" s="5">
        <v>975.152196</v>
      </c>
      <c r="D245" s="5">
        <v>3817.5008640000001</v>
      </c>
      <c r="E245" s="5">
        <v>770.37816199999997</v>
      </c>
      <c r="F245" s="5">
        <v>10541.800853000001</v>
      </c>
      <c r="G245" s="5">
        <v>2289.151437</v>
      </c>
      <c r="H245" s="5">
        <v>4301.6634530000001</v>
      </c>
      <c r="I245" s="5">
        <v>1120.8725669999999</v>
      </c>
      <c r="J245" s="6">
        <v>32559.453196999999</v>
      </c>
    </row>
    <row r="246" spans="1:10" ht="12.75" customHeight="1" thickBot="1">
      <c r="A246" s="4" t="s">
        <v>254</v>
      </c>
      <c r="B246" s="5">
        <v>8762.4709060000005</v>
      </c>
      <c r="C246" s="5">
        <v>971.99157700000001</v>
      </c>
      <c r="D246" s="5">
        <v>3837.9011230000001</v>
      </c>
      <c r="E246" s="5">
        <v>795.17858200000001</v>
      </c>
      <c r="F246" s="5">
        <v>11038.816242999999</v>
      </c>
      <c r="G246" s="5">
        <v>2279.8384259999998</v>
      </c>
      <c r="H246" s="5">
        <v>4398.6773300000004</v>
      </c>
      <c r="I246" s="5">
        <v>1158.8532680000001</v>
      </c>
      <c r="J246" s="6">
        <v>33243.727455</v>
      </c>
    </row>
    <row r="247" spans="1:10" ht="12.75" customHeight="1" thickBot="1">
      <c r="A247" s="4" t="s">
        <v>255</v>
      </c>
      <c r="B247" s="5">
        <v>8961.6629510000002</v>
      </c>
      <c r="C247" s="5">
        <v>1034.3405190000001</v>
      </c>
      <c r="D247" s="5">
        <v>3856.6212500000001</v>
      </c>
      <c r="E247" s="5">
        <v>835.59160299999996</v>
      </c>
      <c r="F247" s="5">
        <v>11944.737816999999</v>
      </c>
      <c r="G247" s="5">
        <v>2323.860091</v>
      </c>
      <c r="H247" s="5">
        <v>4598.1621100000002</v>
      </c>
      <c r="I247" s="5">
        <v>1206.2140890000001</v>
      </c>
      <c r="J247" s="6">
        <v>34761.190429000002</v>
      </c>
    </row>
    <row r="248" spans="1:10" ht="12.75" customHeight="1" thickBot="1">
      <c r="A248" s="4" t="s">
        <v>256</v>
      </c>
      <c r="B248" s="5">
        <v>9257.9638909999994</v>
      </c>
      <c r="C248" s="5">
        <v>1121.8410899999999</v>
      </c>
      <c r="D248" s="5">
        <v>3884.1187669999999</v>
      </c>
      <c r="E248" s="5">
        <v>884.30345</v>
      </c>
      <c r="F248" s="5">
        <v>13131.436056</v>
      </c>
      <c r="G248" s="5">
        <v>2432.9144299999998</v>
      </c>
      <c r="H248" s="5">
        <v>4974.7716529999998</v>
      </c>
      <c r="I248" s="5">
        <v>1271.2803839999999</v>
      </c>
      <c r="J248" s="6">
        <v>36958.629720999998</v>
      </c>
    </row>
    <row r="249" spans="1:10" ht="12.75" customHeight="1" thickBot="1">
      <c r="A249" s="4" t="s">
        <v>257</v>
      </c>
      <c r="B249" s="5">
        <v>9636.2531159999999</v>
      </c>
      <c r="C249" s="5">
        <v>1209.779935</v>
      </c>
      <c r="D249" s="5">
        <v>3935.2515130000002</v>
      </c>
      <c r="E249" s="5">
        <v>941.86256200000003</v>
      </c>
      <c r="F249" s="5">
        <v>14413.395957999999</v>
      </c>
      <c r="G249" s="5">
        <v>2541.3029339999998</v>
      </c>
      <c r="H249" s="5">
        <v>5454.8824880000002</v>
      </c>
      <c r="I249" s="5">
        <v>1350.595268</v>
      </c>
      <c r="J249" s="6">
        <v>39483.323774999997</v>
      </c>
    </row>
    <row r="250" spans="1:10" ht="12.75" customHeight="1" thickBot="1">
      <c r="A250" s="4" t="s">
        <v>258</v>
      </c>
      <c r="B250" s="5">
        <v>10031.645446</v>
      </c>
      <c r="C250" s="5">
        <v>1325.061747</v>
      </c>
      <c r="D250" s="5">
        <v>3932.4627690000002</v>
      </c>
      <c r="E250" s="5">
        <v>989.60966599999995</v>
      </c>
      <c r="F250" s="5">
        <v>15605.759091</v>
      </c>
      <c r="G250" s="5">
        <v>2669.4252540000002</v>
      </c>
      <c r="H250" s="5">
        <v>5893.4650060000004</v>
      </c>
      <c r="I250" s="5">
        <v>1395.1609800000001</v>
      </c>
      <c r="J250" s="6">
        <v>41842.589958999997</v>
      </c>
    </row>
    <row r="251" spans="1:10" ht="12.75" customHeight="1" thickBot="1">
      <c r="A251" s="4" t="s">
        <v>259</v>
      </c>
      <c r="B251" s="5">
        <v>10475.545537</v>
      </c>
      <c r="C251" s="5">
        <v>1427.6817169999999</v>
      </c>
      <c r="D251" s="5">
        <v>3900.1699359999998</v>
      </c>
      <c r="E251" s="5">
        <v>1024.2641040000001</v>
      </c>
      <c r="F251" s="5">
        <v>16588.494092000001</v>
      </c>
      <c r="G251" s="5">
        <v>2787.4817029999999</v>
      </c>
      <c r="H251" s="5">
        <v>6045.1070289999998</v>
      </c>
      <c r="I251" s="5">
        <v>1403.26396</v>
      </c>
      <c r="J251" s="6">
        <v>43652.008077999999</v>
      </c>
    </row>
    <row r="252" spans="1:10" ht="12.75" customHeight="1" thickBot="1">
      <c r="A252" s="4" t="s">
        <v>260</v>
      </c>
      <c r="B252" s="5">
        <v>10774.5429</v>
      </c>
      <c r="C252" s="5">
        <v>1514.8905400000001</v>
      </c>
      <c r="D252" s="5">
        <v>3865.2821709999998</v>
      </c>
      <c r="E252" s="5">
        <v>1036.2685509999999</v>
      </c>
      <c r="F252" s="5">
        <v>17068.319275999998</v>
      </c>
      <c r="G252" s="5">
        <v>2858.6522359999999</v>
      </c>
      <c r="H252" s="5">
        <v>6071.6430360000004</v>
      </c>
      <c r="I252" s="5">
        <v>1383.3071299999999</v>
      </c>
      <c r="J252" s="6">
        <v>44572.905839999999</v>
      </c>
    </row>
    <row r="253" spans="1:10" ht="12.75" customHeight="1" thickBot="1">
      <c r="A253" s="4" t="s">
        <v>261</v>
      </c>
      <c r="B253" s="5">
        <v>10821.520654</v>
      </c>
      <c r="C253" s="5">
        <v>1564.382967</v>
      </c>
      <c r="D253" s="5">
        <v>3807.2906939999998</v>
      </c>
      <c r="E253" s="5">
        <v>1017.515549</v>
      </c>
      <c r="F253" s="5">
        <v>16903.841476000001</v>
      </c>
      <c r="G253" s="5">
        <v>2877.9233819999999</v>
      </c>
      <c r="H253" s="5">
        <v>5941.4484249999996</v>
      </c>
      <c r="I253" s="5">
        <v>1316.49065</v>
      </c>
      <c r="J253" s="6">
        <v>44250.413797000001</v>
      </c>
    </row>
    <row r="254" spans="1:10" ht="12.75" customHeight="1" thickBot="1">
      <c r="A254" s="4" t="s">
        <v>262</v>
      </c>
      <c r="B254" s="5">
        <v>10719.98242</v>
      </c>
      <c r="C254" s="5">
        <v>1564.472671</v>
      </c>
      <c r="D254" s="5">
        <v>3749.30971</v>
      </c>
      <c r="E254" s="5">
        <v>977.90159900000003</v>
      </c>
      <c r="F254" s="5">
        <v>16211.631622999999</v>
      </c>
      <c r="G254" s="5">
        <v>2875.618559</v>
      </c>
      <c r="H254" s="5">
        <v>5768.8678099999997</v>
      </c>
      <c r="I254" s="5">
        <v>1268.2250759999999</v>
      </c>
      <c r="J254" s="6">
        <v>43136.009467999997</v>
      </c>
    </row>
    <row r="255" spans="1:10" ht="12.75" customHeight="1" thickBot="1">
      <c r="A255" s="4" t="s">
        <v>263</v>
      </c>
      <c r="B255" s="5">
        <v>10528.471231</v>
      </c>
      <c r="C255" s="5">
        <v>1530.034126</v>
      </c>
      <c r="D255" s="5">
        <v>3705.9673539999999</v>
      </c>
      <c r="E255" s="5">
        <v>933.23448099999996</v>
      </c>
      <c r="F255" s="5">
        <v>15129.614664999999</v>
      </c>
      <c r="G255" s="5">
        <v>2873.4290390000001</v>
      </c>
      <c r="H255" s="5">
        <v>5534.0787319999999</v>
      </c>
      <c r="I255" s="5">
        <v>1219.058755</v>
      </c>
      <c r="J255" s="6">
        <v>41453.888384999998</v>
      </c>
    </row>
    <row r="256" spans="1:10" ht="12.75" customHeight="1" thickBot="1">
      <c r="A256" s="4" t="s">
        <v>264</v>
      </c>
      <c r="B256" s="5">
        <v>10357.564231</v>
      </c>
      <c r="C256" s="5">
        <v>1534.126927</v>
      </c>
      <c r="D256" s="5">
        <v>3658.2143930000002</v>
      </c>
      <c r="E256" s="5">
        <v>886.12322300000005</v>
      </c>
      <c r="F256" s="5">
        <v>14062.050528</v>
      </c>
      <c r="G256" s="5">
        <v>2869.2350959999999</v>
      </c>
      <c r="H256" s="5">
        <v>5424.9795969999996</v>
      </c>
      <c r="I256" s="5">
        <v>1176.701926</v>
      </c>
      <c r="J256" s="6">
        <v>39968.995920000001</v>
      </c>
    </row>
    <row r="257" spans="1:10" ht="12.75" customHeight="1" thickBot="1">
      <c r="A257" s="4" t="s">
        <v>265</v>
      </c>
      <c r="B257" s="5">
        <v>10239.386171</v>
      </c>
      <c r="C257" s="5">
        <v>1497.974866</v>
      </c>
      <c r="D257" s="5">
        <v>3635.6713279999999</v>
      </c>
      <c r="E257" s="5">
        <v>852.250181</v>
      </c>
      <c r="F257" s="5">
        <v>13372.844405</v>
      </c>
      <c r="G257" s="5">
        <v>2865.1533140000001</v>
      </c>
      <c r="H257" s="5">
        <v>5398.8153670000002</v>
      </c>
      <c r="I257" s="5">
        <v>1148.9201820000001</v>
      </c>
      <c r="J257" s="6">
        <v>39011.015812999998</v>
      </c>
    </row>
    <row r="258" spans="1:10" ht="12.75" customHeight="1" thickBot="1">
      <c r="A258" s="4" t="s">
        <v>266</v>
      </c>
      <c r="B258" s="5">
        <v>10209.981231</v>
      </c>
      <c r="C258" s="5">
        <v>1514.031062</v>
      </c>
      <c r="D258" s="5">
        <v>3627.285515</v>
      </c>
      <c r="E258" s="5">
        <v>845.62561200000005</v>
      </c>
      <c r="F258" s="5">
        <v>13212.568257999999</v>
      </c>
      <c r="G258" s="5">
        <v>2847.8022219999998</v>
      </c>
      <c r="H258" s="5">
        <v>5460.1083040000003</v>
      </c>
      <c r="I258" s="5">
        <v>1144.3540439999999</v>
      </c>
      <c r="J258" s="6">
        <v>38861.756246999998</v>
      </c>
    </row>
    <row r="259" spans="1:10" ht="12.75" customHeight="1" thickBot="1">
      <c r="A259" s="4" t="s">
        <v>267</v>
      </c>
      <c r="B259" s="5">
        <v>10517.126534999999</v>
      </c>
      <c r="C259" s="5">
        <v>1559.6222250000001</v>
      </c>
      <c r="D259" s="5">
        <v>3648.278476</v>
      </c>
      <c r="E259" s="5">
        <v>879.0231</v>
      </c>
      <c r="F259" s="5">
        <v>13914.229918000001</v>
      </c>
      <c r="G259" s="5">
        <v>2835.725668</v>
      </c>
      <c r="H259" s="5">
        <v>5676.6976549999999</v>
      </c>
      <c r="I259" s="5">
        <v>1177.8792390000001</v>
      </c>
      <c r="J259" s="6">
        <v>40208.582817000002</v>
      </c>
    </row>
    <row r="260" spans="1:10" ht="12.75" customHeight="1" thickBot="1">
      <c r="A260" s="4" t="s">
        <v>268</v>
      </c>
      <c r="B260" s="5">
        <v>11067.094800999999</v>
      </c>
      <c r="C260" s="5">
        <v>1662.8836040000001</v>
      </c>
      <c r="D260" s="5">
        <v>3745.4839430000002</v>
      </c>
      <c r="E260" s="5">
        <v>930.09901300000001</v>
      </c>
      <c r="F260" s="5">
        <v>14872.935719999999</v>
      </c>
      <c r="G260" s="5">
        <v>2972.2291970000001</v>
      </c>
      <c r="H260" s="5">
        <v>6129.3500940000004</v>
      </c>
      <c r="I260" s="5">
        <v>1259.6413439999999</v>
      </c>
      <c r="J260" s="6">
        <v>42639.717717</v>
      </c>
    </row>
    <row r="261" spans="1:10" ht="12.75" customHeight="1" thickBot="1">
      <c r="A261" s="4" t="s">
        <v>269</v>
      </c>
      <c r="B261" s="5">
        <v>11152.783079000001</v>
      </c>
      <c r="C261" s="5">
        <v>1658.8812849999999</v>
      </c>
      <c r="D261" s="5">
        <v>3799.265218</v>
      </c>
      <c r="E261" s="5">
        <v>939.22963400000003</v>
      </c>
      <c r="F261" s="5">
        <v>15155.963801</v>
      </c>
      <c r="G261" s="5">
        <v>2981.167657</v>
      </c>
      <c r="H261" s="5">
        <v>6214.0223509999996</v>
      </c>
      <c r="I261" s="5">
        <v>1285.371758</v>
      </c>
      <c r="J261" s="6">
        <v>43186.684782999997</v>
      </c>
    </row>
    <row r="262" spans="1:10" ht="12.75" customHeight="1" thickBot="1">
      <c r="A262" s="4" t="s">
        <v>270</v>
      </c>
      <c r="B262" s="5">
        <v>11185.877162000001</v>
      </c>
      <c r="C262" s="5">
        <v>1704.95928</v>
      </c>
      <c r="D262" s="5">
        <v>3829.4813340000001</v>
      </c>
      <c r="E262" s="5">
        <v>943.86171400000001</v>
      </c>
      <c r="F262" s="5">
        <v>15323.628532999999</v>
      </c>
      <c r="G262" s="5">
        <v>2946.2930580000002</v>
      </c>
      <c r="H262" s="5">
        <v>6266.4563920000001</v>
      </c>
      <c r="I262" s="5">
        <v>1301.235205</v>
      </c>
      <c r="J262" s="6">
        <v>43501.792678999998</v>
      </c>
    </row>
    <row r="263" spans="1:10" ht="12.75" customHeight="1" thickBot="1">
      <c r="A263" s="4" t="s">
        <v>271</v>
      </c>
      <c r="B263" s="5">
        <v>11136.003982</v>
      </c>
      <c r="C263" s="5">
        <v>1708.820573</v>
      </c>
      <c r="D263" s="5">
        <v>3848.9187809999999</v>
      </c>
      <c r="E263" s="5">
        <v>938.82597599999997</v>
      </c>
      <c r="F263" s="5">
        <v>15309.860318999999</v>
      </c>
      <c r="G263" s="5">
        <v>2917.6397619999998</v>
      </c>
      <c r="H263" s="5">
        <v>6238.6209580000004</v>
      </c>
      <c r="I263" s="5">
        <v>1307.7679189999999</v>
      </c>
      <c r="J263" s="6">
        <v>43406.458269000002</v>
      </c>
    </row>
    <row r="264" spans="1:10" ht="12.75" customHeight="1" thickBot="1">
      <c r="A264" s="4" t="s">
        <v>272</v>
      </c>
      <c r="B264" s="5">
        <v>10972.272444</v>
      </c>
      <c r="C264" s="5">
        <v>1680.1651770000001</v>
      </c>
      <c r="D264" s="5">
        <v>3850.4417130000002</v>
      </c>
      <c r="E264" s="5">
        <v>922.76426900000001</v>
      </c>
      <c r="F264" s="5">
        <v>15044.026325000001</v>
      </c>
      <c r="G264" s="5">
        <v>2866.3817319999998</v>
      </c>
      <c r="H264" s="5">
        <v>6130.7054749999998</v>
      </c>
      <c r="I264" s="5">
        <v>1301.493303</v>
      </c>
      <c r="J264" s="6">
        <v>42768.250439000003</v>
      </c>
    </row>
    <row r="265" spans="1:10" ht="12.75" customHeight="1" thickBot="1">
      <c r="A265" s="4" t="s">
        <v>273</v>
      </c>
      <c r="B265" s="5">
        <v>10685.73453</v>
      </c>
      <c r="C265" s="5">
        <v>1674.2899709999999</v>
      </c>
      <c r="D265" s="5">
        <v>3841.4889619999999</v>
      </c>
      <c r="E265" s="5">
        <v>900.017516</v>
      </c>
      <c r="F265" s="5">
        <v>14653.92841</v>
      </c>
      <c r="G265" s="5">
        <v>2772.7538679999998</v>
      </c>
      <c r="H265" s="5">
        <v>5958.5464689999999</v>
      </c>
      <c r="I265" s="5">
        <v>1282.4616530000001</v>
      </c>
      <c r="J265" s="6">
        <v>41769.221379000002</v>
      </c>
    </row>
    <row r="266" spans="1:10" ht="12.75" customHeight="1" thickBot="1">
      <c r="A266" s="4" t="s">
        <v>274</v>
      </c>
      <c r="B266" s="5">
        <v>10473.546259000001</v>
      </c>
      <c r="C266" s="5">
        <v>1635.063805</v>
      </c>
      <c r="D266" s="5">
        <v>3840.2426139999998</v>
      </c>
      <c r="E266" s="5">
        <v>892.46224900000004</v>
      </c>
      <c r="F266" s="5">
        <v>14338.639836</v>
      </c>
      <c r="G266" s="5">
        <v>2688.501377</v>
      </c>
      <c r="H266" s="5">
        <v>5837.1917279999998</v>
      </c>
      <c r="I266" s="5">
        <v>1253.2188000000001</v>
      </c>
      <c r="J266" s="6">
        <v>40958.866668000002</v>
      </c>
    </row>
    <row r="267" spans="1:10" ht="12.75" customHeight="1" thickBot="1">
      <c r="A267" s="4" t="s">
        <v>275</v>
      </c>
      <c r="B267" s="5">
        <v>10343.579541999999</v>
      </c>
      <c r="C267" s="5">
        <v>1632.813815</v>
      </c>
      <c r="D267" s="5">
        <v>3816.3195919999998</v>
      </c>
      <c r="E267" s="5">
        <v>890.28662799999995</v>
      </c>
      <c r="F267" s="5">
        <v>14145.401277000001</v>
      </c>
      <c r="G267" s="5">
        <v>2622.6025840000002</v>
      </c>
      <c r="H267" s="5">
        <v>5781.2420240000001</v>
      </c>
      <c r="I267" s="5">
        <v>1251.703084</v>
      </c>
      <c r="J267" s="6">
        <v>40483.948544999999</v>
      </c>
    </row>
    <row r="268" spans="1:10" ht="12.75" customHeight="1" thickBot="1">
      <c r="A268" s="4" t="s">
        <v>276</v>
      </c>
      <c r="B268" s="5">
        <v>10265.77017</v>
      </c>
      <c r="C268" s="5">
        <v>1643.8564919999999</v>
      </c>
      <c r="D268" s="5">
        <v>3808.824157</v>
      </c>
      <c r="E268" s="5">
        <v>892.87385099999995</v>
      </c>
      <c r="F268" s="5">
        <v>14091.040693000001</v>
      </c>
      <c r="G268" s="5">
        <v>2587.272653</v>
      </c>
      <c r="H268" s="5">
        <v>5807.4905900000003</v>
      </c>
      <c r="I268" s="5">
        <v>1254.5144680000001</v>
      </c>
      <c r="J268" s="6">
        <v>40351.643075</v>
      </c>
    </row>
    <row r="269" spans="1:10" ht="12.75" customHeight="1" thickBot="1">
      <c r="A269" s="4" t="s">
        <v>277</v>
      </c>
      <c r="B269" s="5">
        <v>10293.849276000001</v>
      </c>
      <c r="C269" s="5">
        <v>1645.6213929999999</v>
      </c>
      <c r="D269" s="5">
        <v>3807.4464050000001</v>
      </c>
      <c r="E269" s="5">
        <v>894.36652000000004</v>
      </c>
      <c r="F269" s="5">
        <v>14171.570363000001</v>
      </c>
      <c r="G269" s="5">
        <v>2582.5011610000001</v>
      </c>
      <c r="H269" s="5">
        <v>5873.5737010000003</v>
      </c>
      <c r="I269" s="5">
        <v>1260.3488890000001</v>
      </c>
      <c r="J269" s="6">
        <v>40529.277708000001</v>
      </c>
    </row>
    <row r="270" spans="1:10" ht="12.75" customHeight="1" thickBot="1">
      <c r="A270" s="4" t="s">
        <v>278</v>
      </c>
      <c r="B270" s="5">
        <v>10430.42517</v>
      </c>
      <c r="C270" s="5">
        <v>1685.6746780000001</v>
      </c>
      <c r="D270" s="5">
        <v>3816.699067</v>
      </c>
      <c r="E270" s="5">
        <v>906.21692199999995</v>
      </c>
      <c r="F270" s="5">
        <v>14430.036416000001</v>
      </c>
      <c r="G270" s="5">
        <v>2601.9763029999999</v>
      </c>
      <c r="H270" s="5">
        <v>6021.5517360000003</v>
      </c>
      <c r="I270" s="5">
        <v>1228.2855509999999</v>
      </c>
      <c r="J270" s="6">
        <v>41120.865843</v>
      </c>
    </row>
    <row r="271" spans="1:10" ht="12.75" customHeight="1" thickBot="1">
      <c r="A271" s="4" t="s">
        <v>279</v>
      </c>
      <c r="B271" s="5">
        <v>10659.659494</v>
      </c>
      <c r="C271" s="5">
        <v>1719.899187</v>
      </c>
      <c r="D271" s="5">
        <v>3828.626538</v>
      </c>
      <c r="E271" s="5">
        <v>927.72850800000003</v>
      </c>
      <c r="F271" s="5">
        <v>14839.073410000001</v>
      </c>
      <c r="G271" s="5">
        <v>2667.848915</v>
      </c>
      <c r="H271" s="5">
        <v>6300.6026780000002</v>
      </c>
      <c r="I271" s="5">
        <v>1249.7873870000001</v>
      </c>
      <c r="J271" s="6">
        <v>42193.226117999999</v>
      </c>
    </row>
    <row r="272" spans="1:10" ht="12.75" customHeight="1" thickBot="1">
      <c r="A272" s="4" t="s">
        <v>280</v>
      </c>
      <c r="B272" s="5">
        <v>11024.279581000001</v>
      </c>
      <c r="C272" s="5">
        <v>1780.654477</v>
      </c>
      <c r="D272" s="5">
        <v>3842.335673</v>
      </c>
      <c r="E272" s="5">
        <v>953.85060299999998</v>
      </c>
      <c r="F272" s="5">
        <v>15417.822856000001</v>
      </c>
      <c r="G272" s="5">
        <v>2783.4350519999998</v>
      </c>
      <c r="H272" s="5">
        <v>6673.689985</v>
      </c>
      <c r="I272" s="5">
        <v>1301.9224650000001</v>
      </c>
      <c r="J272" s="6">
        <v>43777.990693</v>
      </c>
    </row>
    <row r="273" spans="1:10" ht="12.75" customHeight="1" thickBot="1">
      <c r="A273" s="4" t="s">
        <v>281</v>
      </c>
      <c r="B273" s="5">
        <v>11340.361077</v>
      </c>
      <c r="C273" s="5">
        <v>1849.4185689999999</v>
      </c>
      <c r="D273" s="5">
        <v>3866.634438</v>
      </c>
      <c r="E273" s="5">
        <v>985.69420700000001</v>
      </c>
      <c r="F273" s="5">
        <v>16029.858557</v>
      </c>
      <c r="G273" s="5">
        <v>2894.0927620000002</v>
      </c>
      <c r="H273" s="5">
        <v>7071.8884639999997</v>
      </c>
      <c r="I273" s="5">
        <v>1360.2652009999999</v>
      </c>
      <c r="J273" s="6">
        <v>45398.213274000002</v>
      </c>
    </row>
    <row r="274" spans="1:10" ht="12.75" customHeight="1" thickBot="1">
      <c r="A274" s="4" t="s">
        <v>282</v>
      </c>
      <c r="B274" s="5">
        <v>11577.958205999999</v>
      </c>
      <c r="C274" s="5">
        <v>1870.12021</v>
      </c>
      <c r="D274" s="5">
        <v>3877.777689</v>
      </c>
      <c r="E274" s="5">
        <v>999.86917600000004</v>
      </c>
      <c r="F274" s="5">
        <v>16132.827619</v>
      </c>
      <c r="G274" s="5">
        <v>2995.4941979999999</v>
      </c>
      <c r="H274" s="5">
        <v>7210.1848719999998</v>
      </c>
      <c r="I274" s="5">
        <v>1393.0860339999999</v>
      </c>
      <c r="J274" s="6">
        <v>46057.318005000001</v>
      </c>
    </row>
    <row r="275" spans="1:10" ht="12.75" customHeight="1" thickBot="1">
      <c r="A275" s="4" t="s">
        <v>283</v>
      </c>
      <c r="B275" s="5">
        <v>11637.717634000001</v>
      </c>
      <c r="C275" s="5">
        <v>1784.9499619999999</v>
      </c>
      <c r="D275" s="5">
        <v>3858.9883629999999</v>
      </c>
      <c r="E275" s="5">
        <v>981.26409899999999</v>
      </c>
      <c r="F275" s="5">
        <v>15802.785265</v>
      </c>
      <c r="G275" s="5">
        <v>3010.383182</v>
      </c>
      <c r="H275" s="5">
        <v>6991.1727989999999</v>
      </c>
      <c r="I275" s="5">
        <v>1371.9238399999999</v>
      </c>
      <c r="J275" s="6">
        <v>45439.185142000002</v>
      </c>
    </row>
    <row r="276" spans="1:10" ht="12.75" customHeight="1" thickBot="1">
      <c r="A276" s="4" t="s">
        <v>284</v>
      </c>
      <c r="B276" s="5">
        <v>11516.860930000001</v>
      </c>
      <c r="C276" s="5">
        <v>1723.4378859999999</v>
      </c>
      <c r="D276" s="5">
        <v>3781.800213</v>
      </c>
      <c r="E276" s="5">
        <v>924.33628199999998</v>
      </c>
      <c r="F276" s="5">
        <v>15063.250081</v>
      </c>
      <c r="G276" s="5">
        <v>2925.640672</v>
      </c>
      <c r="H276" s="5">
        <v>6583.4288079999997</v>
      </c>
      <c r="I276" s="5">
        <v>1284.3946410000001</v>
      </c>
      <c r="J276" s="6">
        <v>43803.149512999997</v>
      </c>
    </row>
    <row r="277" spans="1:10" ht="12.75" customHeight="1" thickBot="1">
      <c r="A277" s="4" t="s">
        <v>285</v>
      </c>
      <c r="B277" s="5">
        <v>11284.900097</v>
      </c>
      <c r="C277" s="5">
        <v>1637.443154</v>
      </c>
      <c r="D277" s="5">
        <v>3724.049955</v>
      </c>
      <c r="E277" s="5">
        <v>878.59670500000004</v>
      </c>
      <c r="F277" s="5">
        <v>14126.970028</v>
      </c>
      <c r="G277" s="5">
        <v>2848.7890950000001</v>
      </c>
      <c r="H277" s="5">
        <v>6221.8437819999999</v>
      </c>
      <c r="I277" s="5">
        <v>1217.3101569999999</v>
      </c>
      <c r="J277" s="6">
        <v>41939.902973999997</v>
      </c>
    </row>
    <row r="278" spans="1:10" ht="12.75" customHeight="1" thickBot="1">
      <c r="A278" s="4" t="s">
        <v>286</v>
      </c>
      <c r="B278" s="5">
        <v>11021.369070999999</v>
      </c>
      <c r="C278" s="5">
        <v>1503.5245299999999</v>
      </c>
      <c r="D278" s="5">
        <v>3663.276989</v>
      </c>
      <c r="E278" s="5">
        <v>827.59626700000001</v>
      </c>
      <c r="F278" s="5">
        <v>13270.636216000001</v>
      </c>
      <c r="G278" s="5">
        <v>2808.3246479999998</v>
      </c>
      <c r="H278" s="5">
        <v>5944.8150519999999</v>
      </c>
      <c r="I278" s="5">
        <v>1179.001632</v>
      </c>
      <c r="J278" s="6">
        <v>40218.544405000001</v>
      </c>
    </row>
    <row r="279" spans="1:10" ht="12.75" customHeight="1" thickBot="1">
      <c r="A279" s="4" t="s">
        <v>287</v>
      </c>
      <c r="B279" s="5">
        <v>10695.785828</v>
      </c>
      <c r="C279" s="5">
        <v>1424.6032720000001</v>
      </c>
      <c r="D279" s="5">
        <v>3633.8627529999999</v>
      </c>
      <c r="E279" s="5">
        <v>790.73423100000002</v>
      </c>
      <c r="F279" s="5">
        <v>12475.558915</v>
      </c>
      <c r="G279" s="5">
        <v>2812.1222670000002</v>
      </c>
      <c r="H279" s="5">
        <v>5816.3770009999998</v>
      </c>
      <c r="I279" s="5">
        <v>1141.170597</v>
      </c>
      <c r="J279" s="6">
        <v>38790.214863000001</v>
      </c>
    </row>
    <row r="280" spans="1:10" ht="12.75" customHeight="1" thickBot="1">
      <c r="A280" s="4" t="s">
        <v>288</v>
      </c>
      <c r="B280" s="5">
        <v>10414.723507000001</v>
      </c>
      <c r="C280" s="5">
        <v>1355.194107</v>
      </c>
      <c r="D280" s="5">
        <v>3610.8797060000002</v>
      </c>
      <c r="E280" s="5">
        <v>755.96823600000005</v>
      </c>
      <c r="F280" s="5">
        <v>11809.237185</v>
      </c>
      <c r="G280" s="5">
        <v>2830.011841</v>
      </c>
      <c r="H280" s="5">
        <v>5569.9230550000002</v>
      </c>
      <c r="I280" s="5">
        <v>1105.020413</v>
      </c>
      <c r="J280" s="6">
        <v>37450.958050000001</v>
      </c>
    </row>
    <row r="281" spans="1:10" ht="12.75" customHeight="1" thickBot="1">
      <c r="A281" s="4" t="s">
        <v>289</v>
      </c>
      <c r="B281" s="5">
        <v>10245.655256</v>
      </c>
      <c r="C281" s="5">
        <v>1338.434679</v>
      </c>
      <c r="D281" s="5">
        <v>3595.7761540000001</v>
      </c>
      <c r="E281" s="5">
        <v>732.84250299999997</v>
      </c>
      <c r="F281" s="5">
        <v>11498.159369999999</v>
      </c>
      <c r="G281" s="5">
        <v>2861.5395410000001</v>
      </c>
      <c r="H281" s="5">
        <v>5534.8046210000002</v>
      </c>
      <c r="I281" s="5">
        <v>1088.082242</v>
      </c>
      <c r="J281" s="6">
        <v>36895.294366000002</v>
      </c>
    </row>
    <row r="282" spans="1:10" ht="12.75" customHeight="1" thickBot="1">
      <c r="A282" s="4" t="s">
        <v>290</v>
      </c>
      <c r="B282" s="5">
        <v>10254.939452000001</v>
      </c>
      <c r="C282" s="5">
        <v>1350.0321710000001</v>
      </c>
      <c r="D282" s="5">
        <v>3604.406931</v>
      </c>
      <c r="E282" s="5">
        <v>733.44016199999999</v>
      </c>
      <c r="F282" s="5">
        <v>11658.361926</v>
      </c>
      <c r="G282" s="5">
        <v>2875.0844569999999</v>
      </c>
      <c r="H282" s="5">
        <v>5612.0043800000003</v>
      </c>
      <c r="I282" s="5">
        <v>1107.4098180000001</v>
      </c>
      <c r="J282" s="6">
        <v>37195.679298000003</v>
      </c>
    </row>
    <row r="283" spans="1:10" ht="12.75" customHeight="1" thickBot="1">
      <c r="A283" s="4" t="s">
        <v>291</v>
      </c>
      <c r="B283" s="5">
        <v>10627.894917</v>
      </c>
      <c r="C283" s="5">
        <v>1424.599729</v>
      </c>
      <c r="D283" s="5">
        <v>3632.0818589999999</v>
      </c>
      <c r="E283" s="5">
        <v>781.77643699999999</v>
      </c>
      <c r="F283" s="5">
        <v>12476.646504</v>
      </c>
      <c r="G283" s="5">
        <v>2906.4877409999999</v>
      </c>
      <c r="H283" s="5">
        <v>5925.6745490000003</v>
      </c>
      <c r="I283" s="5">
        <v>1157.4685380000001</v>
      </c>
      <c r="J283" s="6">
        <v>38932.630275000003</v>
      </c>
    </row>
    <row r="284" spans="1:10" ht="12.75" customHeight="1" thickBot="1">
      <c r="A284" s="4" t="s">
        <v>292</v>
      </c>
      <c r="B284" s="5">
        <v>11143.812846000001</v>
      </c>
      <c r="C284" s="5">
        <v>1530.125959</v>
      </c>
      <c r="D284" s="5">
        <v>3712.9213810000001</v>
      </c>
      <c r="E284" s="5">
        <v>828.54431999999997</v>
      </c>
      <c r="F284" s="5">
        <v>13386.196687</v>
      </c>
      <c r="G284" s="5">
        <v>3076.1327179999998</v>
      </c>
      <c r="H284" s="5">
        <v>6387.9083380000002</v>
      </c>
      <c r="I284" s="5">
        <v>1233.0374710000001</v>
      </c>
      <c r="J284" s="6">
        <v>41298.67972</v>
      </c>
    </row>
    <row r="285" spans="1:10" ht="12.75" customHeight="1" thickBot="1">
      <c r="A285" s="4" t="s">
        <v>293</v>
      </c>
      <c r="B285" s="5">
        <v>11128.19349</v>
      </c>
      <c r="C285" s="5">
        <v>1572.151503</v>
      </c>
      <c r="D285" s="5">
        <v>3740.7574979999999</v>
      </c>
      <c r="E285" s="5">
        <v>830.18851400000005</v>
      </c>
      <c r="F285" s="5">
        <v>13496.612299</v>
      </c>
      <c r="G285" s="5">
        <v>3095.5924599999998</v>
      </c>
      <c r="H285" s="5">
        <v>6454.0943669999997</v>
      </c>
      <c r="I285" s="5">
        <v>1248.1424979999999</v>
      </c>
      <c r="J285" s="6">
        <v>41565.732627999998</v>
      </c>
    </row>
    <row r="286" spans="1:10" ht="12.75" customHeight="1" thickBot="1">
      <c r="A286" s="4" t="s">
        <v>294</v>
      </c>
      <c r="B286" s="5">
        <v>11018.113135</v>
      </c>
      <c r="C286" s="5">
        <v>1544.3793740000001</v>
      </c>
      <c r="D286" s="5">
        <v>3740.2106779999999</v>
      </c>
      <c r="E286" s="5">
        <v>825.95993999999996</v>
      </c>
      <c r="F286" s="5">
        <v>13389.578637000001</v>
      </c>
      <c r="G286" s="5">
        <v>3059.2397249999999</v>
      </c>
      <c r="H286" s="5">
        <v>6360.169339</v>
      </c>
      <c r="I286" s="5">
        <v>1244.402376</v>
      </c>
      <c r="J286" s="6">
        <v>41182.053203000003</v>
      </c>
    </row>
    <row r="287" spans="1:10" ht="12.75" customHeight="1" thickBot="1">
      <c r="A287" s="4" t="s">
        <v>295</v>
      </c>
      <c r="B287" s="5">
        <v>10745.915319</v>
      </c>
      <c r="C287" s="5">
        <v>1516.9915659999999</v>
      </c>
      <c r="D287" s="5">
        <v>3748.498184</v>
      </c>
      <c r="E287" s="5">
        <v>812.24850400000003</v>
      </c>
      <c r="F287" s="5">
        <v>13041.655362</v>
      </c>
      <c r="G287" s="5">
        <v>2998.1402480000002</v>
      </c>
      <c r="H287" s="5">
        <v>6154.187226</v>
      </c>
      <c r="I287" s="5">
        <v>1213.3604929999999</v>
      </c>
      <c r="J287" s="6">
        <v>40230.996901999999</v>
      </c>
    </row>
    <row r="288" spans="1:10" ht="12.75" customHeight="1" thickBot="1">
      <c r="A288" s="4" t="s">
        <v>296</v>
      </c>
      <c r="B288" s="5">
        <v>10234.209661999999</v>
      </c>
      <c r="C288" s="5">
        <v>1438.801117</v>
      </c>
      <c r="D288" s="5">
        <v>3722.491411</v>
      </c>
      <c r="E288" s="5">
        <v>777.18022499999995</v>
      </c>
      <c r="F288" s="5">
        <v>12324.983499</v>
      </c>
      <c r="G288" s="5">
        <v>2823.7226110000001</v>
      </c>
      <c r="H288" s="5">
        <v>5739.9982229999996</v>
      </c>
      <c r="I288" s="5">
        <v>1164.6561529999999</v>
      </c>
      <c r="J288" s="6">
        <v>38226.042901000001</v>
      </c>
    </row>
    <row r="289" spans="1:10" ht="12.75" customHeight="1" thickBot="1">
      <c r="A289" s="4" t="s">
        <v>297</v>
      </c>
      <c r="B289" s="5">
        <v>9777.7943859999996</v>
      </c>
      <c r="C289" s="5">
        <v>1313.6478139999999</v>
      </c>
      <c r="D289" s="5">
        <v>3704.3216579999998</v>
      </c>
      <c r="E289" s="5">
        <v>756.30385000000001</v>
      </c>
      <c r="F289" s="5">
        <v>11684.496521999999</v>
      </c>
      <c r="G289" s="5">
        <v>2615.5927609999999</v>
      </c>
      <c r="H289" s="5">
        <v>5336.486175</v>
      </c>
      <c r="I289" s="5">
        <v>1127.865718</v>
      </c>
      <c r="J289" s="6">
        <v>36316.508883000002</v>
      </c>
    </row>
    <row r="290" spans="1:10" ht="12.75" customHeight="1" thickBot="1">
      <c r="A290" s="4" t="s">
        <v>298</v>
      </c>
      <c r="B290" s="5">
        <v>9401.711405</v>
      </c>
      <c r="C290" s="5">
        <v>1250.331332</v>
      </c>
      <c r="D290" s="5">
        <v>3717.0670500000001</v>
      </c>
      <c r="E290" s="5">
        <v>746.30603099999996</v>
      </c>
      <c r="F290" s="5">
        <v>11245.917213999999</v>
      </c>
      <c r="G290" s="5">
        <v>2463.3439119999998</v>
      </c>
      <c r="H290" s="5">
        <v>5077.0476070000004</v>
      </c>
      <c r="I290" s="5">
        <v>1120.444673</v>
      </c>
      <c r="J290" s="6">
        <v>35022.169223999997</v>
      </c>
    </row>
    <row r="291" spans="1:10" ht="12.75" customHeight="1" thickBot="1">
      <c r="A291" s="4" t="s">
        <v>299</v>
      </c>
      <c r="B291" s="5">
        <v>9199.6368559999992</v>
      </c>
      <c r="C291" s="5">
        <v>1250.5300569999999</v>
      </c>
      <c r="D291" s="5">
        <v>3729.1159160000002</v>
      </c>
      <c r="E291" s="5">
        <v>749.35968800000001</v>
      </c>
      <c r="F291" s="5">
        <v>11103.750207999999</v>
      </c>
      <c r="G291" s="5">
        <v>2366.6180290000002</v>
      </c>
      <c r="H291" s="5">
        <v>4899.5429290000002</v>
      </c>
      <c r="I291" s="5">
        <v>1112.7290829999999</v>
      </c>
      <c r="J291" s="6">
        <v>34411.282765000004</v>
      </c>
    </row>
    <row r="292" spans="1:10" ht="12.75" customHeight="1" thickBot="1">
      <c r="A292" s="4" t="s">
        <v>300</v>
      </c>
      <c r="B292" s="5">
        <v>9125.8787470000007</v>
      </c>
      <c r="C292" s="5">
        <v>1256.397565</v>
      </c>
      <c r="D292" s="5">
        <v>3734.0074730000001</v>
      </c>
      <c r="E292" s="5">
        <v>755.23766699999999</v>
      </c>
      <c r="F292" s="5">
        <v>11161.420253</v>
      </c>
      <c r="G292" s="5">
        <v>2299.5941830000002</v>
      </c>
      <c r="H292" s="5">
        <v>4815.6557750000002</v>
      </c>
      <c r="I292" s="5">
        <v>1113.3288990000001</v>
      </c>
      <c r="J292" s="6">
        <v>34261.520562999998</v>
      </c>
    </row>
    <row r="293" spans="1:10" ht="12.75" customHeight="1" thickBot="1">
      <c r="A293" s="4" t="s">
        <v>301</v>
      </c>
      <c r="B293" s="5">
        <v>9200.2704209999993</v>
      </c>
      <c r="C293" s="5">
        <v>1282.7700580000001</v>
      </c>
      <c r="D293" s="5">
        <v>3755.8291730000001</v>
      </c>
      <c r="E293" s="5">
        <v>769.74246300000004</v>
      </c>
      <c r="F293" s="5">
        <v>11381.757282</v>
      </c>
      <c r="G293" s="5">
        <v>2286.539644</v>
      </c>
      <c r="H293" s="5">
        <v>4786.0474910000003</v>
      </c>
      <c r="I293" s="5">
        <v>1123.207218</v>
      </c>
      <c r="J293" s="6">
        <v>34586.16375</v>
      </c>
    </row>
    <row r="294" spans="1:10" ht="12.75" customHeight="1" thickBot="1">
      <c r="A294" s="4" t="s">
        <v>302</v>
      </c>
      <c r="B294" s="5">
        <v>9498.2340559999993</v>
      </c>
      <c r="C294" s="5">
        <v>1335.5493220000001</v>
      </c>
      <c r="D294" s="5">
        <v>3800.284361</v>
      </c>
      <c r="E294" s="5">
        <v>798.98979299999996</v>
      </c>
      <c r="F294" s="5">
        <v>11937.752531</v>
      </c>
      <c r="G294" s="5">
        <v>2332.4563450000001</v>
      </c>
      <c r="H294" s="5">
        <v>4957.7984859999997</v>
      </c>
      <c r="I294" s="5">
        <v>1149.8659849999999</v>
      </c>
      <c r="J294" s="6">
        <v>35810.93088</v>
      </c>
    </row>
    <row r="295" spans="1:10" ht="12.75" customHeight="1" thickBot="1">
      <c r="A295" s="4" t="s">
        <v>303</v>
      </c>
      <c r="B295" s="5">
        <v>10122.915319</v>
      </c>
      <c r="C295" s="5">
        <v>1435.307489</v>
      </c>
      <c r="D295" s="5">
        <v>3856.3742539999998</v>
      </c>
      <c r="E295" s="5">
        <v>849.50020300000006</v>
      </c>
      <c r="F295" s="5">
        <v>13006.604685</v>
      </c>
      <c r="G295" s="5">
        <v>2486.3270309999998</v>
      </c>
      <c r="H295" s="5">
        <v>5424.5855089999995</v>
      </c>
      <c r="I295" s="5">
        <v>1211.8164899999999</v>
      </c>
      <c r="J295" s="6">
        <v>38393.430978999997</v>
      </c>
    </row>
    <row r="296" spans="1:10" ht="12.75" customHeight="1" thickBot="1">
      <c r="A296" s="4" t="s">
        <v>304</v>
      </c>
      <c r="B296" s="5">
        <v>10978.799369</v>
      </c>
      <c r="C296" s="5">
        <v>1597.909725</v>
      </c>
      <c r="D296" s="5">
        <v>3943.9164500000002</v>
      </c>
      <c r="E296" s="5">
        <v>927.61889599999995</v>
      </c>
      <c r="F296" s="5">
        <v>14488.675072</v>
      </c>
      <c r="G296" s="5">
        <v>2815.3103930000002</v>
      </c>
      <c r="H296" s="5">
        <v>6112.466676</v>
      </c>
      <c r="I296" s="5">
        <v>1310.3525970000001</v>
      </c>
      <c r="J296" s="6">
        <v>42175.049178000001</v>
      </c>
    </row>
    <row r="297" spans="1:10" ht="12.75" customHeight="1" thickBot="1">
      <c r="A297" s="4" t="s">
        <v>305</v>
      </c>
      <c r="B297" s="5">
        <v>11306.223711000001</v>
      </c>
      <c r="C297" s="5">
        <v>1648.385567</v>
      </c>
      <c r="D297" s="5">
        <v>3987.680934</v>
      </c>
      <c r="E297" s="5">
        <v>952.63025800000003</v>
      </c>
      <c r="F297" s="5">
        <v>14976.666846</v>
      </c>
      <c r="G297" s="5">
        <v>2926.2037580000001</v>
      </c>
      <c r="H297" s="5">
        <v>6362.136203</v>
      </c>
      <c r="I297" s="5">
        <v>1343.2270599999999</v>
      </c>
      <c r="J297" s="6">
        <v>43503.154334999999</v>
      </c>
    </row>
    <row r="298" spans="1:10" ht="12.75" customHeight="1" thickBot="1">
      <c r="A298" s="4" t="s">
        <v>306</v>
      </c>
      <c r="B298" s="5">
        <v>11350.735374</v>
      </c>
      <c r="C298" s="5">
        <v>1615.84557</v>
      </c>
      <c r="D298" s="5">
        <v>3955.3709370000001</v>
      </c>
      <c r="E298" s="5">
        <v>937.90479900000003</v>
      </c>
      <c r="F298" s="5">
        <v>14688.925440999999</v>
      </c>
      <c r="G298" s="5">
        <v>2903.4795960000001</v>
      </c>
      <c r="H298" s="5">
        <v>6289.6360560000003</v>
      </c>
      <c r="I298" s="5">
        <v>1310.861674</v>
      </c>
      <c r="J298" s="6">
        <v>43052.759447999997</v>
      </c>
    </row>
    <row r="299" spans="1:10" ht="12.75" customHeight="1" thickBot="1">
      <c r="A299" s="4" t="s">
        <v>307</v>
      </c>
      <c r="B299" s="5">
        <v>11445.566640999999</v>
      </c>
      <c r="C299" s="5">
        <v>1551.1333629999999</v>
      </c>
      <c r="D299" s="5">
        <v>3926.2049929999998</v>
      </c>
      <c r="E299" s="5">
        <v>922.610367</v>
      </c>
      <c r="F299" s="5">
        <v>14481.095413999999</v>
      </c>
      <c r="G299" s="5">
        <v>2979.1468209999998</v>
      </c>
      <c r="H299" s="5">
        <v>6276.3436730000003</v>
      </c>
      <c r="I299" s="5">
        <v>1275.7105979999999</v>
      </c>
      <c r="J299" s="6">
        <v>42857.811869999998</v>
      </c>
    </row>
    <row r="300" spans="1:10" ht="12.75" customHeight="1" thickBot="1">
      <c r="A300" s="4" t="s">
        <v>308</v>
      </c>
      <c r="B300" s="5">
        <v>11555.379653</v>
      </c>
      <c r="C300" s="5">
        <v>1475.1351</v>
      </c>
      <c r="D300" s="5">
        <v>3877.4026669999998</v>
      </c>
      <c r="E300" s="5">
        <v>905.77954299999999</v>
      </c>
      <c r="F300" s="5">
        <v>14233.941919999999</v>
      </c>
      <c r="G300" s="5">
        <v>3051.3484870000002</v>
      </c>
      <c r="H300" s="5">
        <v>6239.0577290000001</v>
      </c>
      <c r="I300" s="5">
        <v>1237.4066720000001</v>
      </c>
      <c r="J300" s="6">
        <v>42575.451771</v>
      </c>
    </row>
    <row r="301" spans="1:10" ht="12.75" customHeight="1" thickBot="1">
      <c r="A301" s="4" t="s">
        <v>309</v>
      </c>
      <c r="B301" s="5">
        <v>11548.444728</v>
      </c>
      <c r="C301" s="5">
        <v>1405.5406539999999</v>
      </c>
      <c r="D301" s="5">
        <v>3846.4411970000001</v>
      </c>
      <c r="E301" s="5">
        <v>888.06916799999999</v>
      </c>
      <c r="F301" s="5">
        <v>13900.906066</v>
      </c>
      <c r="G301" s="5">
        <v>3137.5816410000002</v>
      </c>
      <c r="H301" s="5">
        <v>6206.2848110000004</v>
      </c>
      <c r="I301" s="5">
        <v>1192.6762000000001</v>
      </c>
      <c r="J301" s="6">
        <v>42125.944464</v>
      </c>
    </row>
    <row r="302" spans="1:10" ht="12.75" customHeight="1" thickBot="1">
      <c r="A302" s="4" t="s">
        <v>310</v>
      </c>
      <c r="B302" s="5">
        <v>11433.527722999999</v>
      </c>
      <c r="C302" s="5">
        <v>1354.0411779999999</v>
      </c>
      <c r="D302" s="5">
        <v>3807.7186529999999</v>
      </c>
      <c r="E302" s="5">
        <v>859.61900200000002</v>
      </c>
      <c r="F302" s="5">
        <v>13550.296704</v>
      </c>
      <c r="G302" s="5">
        <v>3207.2066479999999</v>
      </c>
      <c r="H302" s="5">
        <v>6140.3666059999996</v>
      </c>
      <c r="I302" s="5">
        <v>1161.7533149999999</v>
      </c>
      <c r="J302" s="6">
        <v>41514.529831</v>
      </c>
    </row>
    <row r="303" spans="1:10" ht="12.75" customHeight="1" thickBot="1">
      <c r="A303" s="4" t="s">
        <v>311</v>
      </c>
      <c r="B303" s="5">
        <v>11373.388032000001</v>
      </c>
      <c r="C303" s="5">
        <v>1326.7941020000001</v>
      </c>
      <c r="D303" s="5">
        <v>3776.4719289999998</v>
      </c>
      <c r="E303" s="5">
        <v>835.60711000000003</v>
      </c>
      <c r="F303" s="5">
        <v>13180.084068</v>
      </c>
      <c r="G303" s="5">
        <v>3257.6967679999998</v>
      </c>
      <c r="H303" s="5">
        <v>6099.5126229999996</v>
      </c>
      <c r="I303" s="5">
        <v>1145.758971</v>
      </c>
      <c r="J303" s="6">
        <v>40995.313603000002</v>
      </c>
    </row>
    <row r="304" spans="1:10" ht="12.75" customHeight="1" thickBot="1">
      <c r="A304" s="4" t="s">
        <v>312</v>
      </c>
      <c r="B304" s="5">
        <v>11268.370897999999</v>
      </c>
      <c r="C304" s="5">
        <v>1347.351895</v>
      </c>
      <c r="D304" s="5">
        <v>3759.3753139999999</v>
      </c>
      <c r="E304" s="5">
        <v>808.57231200000001</v>
      </c>
      <c r="F304" s="5">
        <v>12777.809819</v>
      </c>
      <c r="G304" s="5">
        <v>3320.3281790000001</v>
      </c>
      <c r="H304" s="5">
        <v>6032.0955290000002</v>
      </c>
      <c r="I304" s="5">
        <v>1131.0004739999999</v>
      </c>
      <c r="J304" s="6">
        <v>40444.904419999999</v>
      </c>
    </row>
    <row r="305" spans="1:10" ht="12.75" customHeight="1" thickBot="1">
      <c r="A305" s="4" t="s">
        <v>313</v>
      </c>
      <c r="B305" s="5">
        <v>11190.434552000001</v>
      </c>
      <c r="C305" s="5">
        <v>1281.1350170000001</v>
      </c>
      <c r="D305" s="5">
        <v>3751.9019979999998</v>
      </c>
      <c r="E305" s="5">
        <v>787.88695800000005</v>
      </c>
      <c r="F305" s="5">
        <v>12535.1967</v>
      </c>
      <c r="G305" s="5">
        <v>3337.0561499999999</v>
      </c>
      <c r="H305" s="5">
        <v>6011.5662789999997</v>
      </c>
      <c r="I305" s="5">
        <v>1125.2032280000001</v>
      </c>
      <c r="J305" s="6">
        <v>40020.380882999998</v>
      </c>
    </row>
    <row r="306" spans="1:10" ht="12.75" customHeight="1" thickBot="1">
      <c r="A306" s="4" t="s">
        <v>314</v>
      </c>
      <c r="B306" s="5">
        <v>11163.671444</v>
      </c>
      <c r="C306" s="5">
        <v>1305.2783260000001</v>
      </c>
      <c r="D306" s="5">
        <v>3757.8147840000001</v>
      </c>
      <c r="E306" s="5">
        <v>785.16680299999996</v>
      </c>
      <c r="F306" s="5">
        <v>12644.1713</v>
      </c>
      <c r="G306" s="5">
        <v>3350.0907860000002</v>
      </c>
      <c r="H306" s="5">
        <v>6122.9629880000002</v>
      </c>
      <c r="I306" s="5">
        <v>1129.007584</v>
      </c>
      <c r="J306" s="6">
        <v>40258.164015000002</v>
      </c>
    </row>
    <row r="307" spans="1:10" ht="12.75" customHeight="1" thickBot="1">
      <c r="A307" s="4" t="s">
        <v>315</v>
      </c>
      <c r="B307" s="5">
        <v>11380.884715</v>
      </c>
      <c r="C307" s="5">
        <v>1362.4214260000001</v>
      </c>
      <c r="D307" s="5">
        <v>3723.0510800000002</v>
      </c>
      <c r="E307" s="5">
        <v>805.08664299999998</v>
      </c>
      <c r="F307" s="5">
        <v>13163.771339000001</v>
      </c>
      <c r="G307" s="5">
        <v>3362.3102469999999</v>
      </c>
      <c r="H307" s="5">
        <v>6417.842431</v>
      </c>
      <c r="I307" s="5">
        <v>1145.3826790000001</v>
      </c>
      <c r="J307" s="6">
        <v>41360.750561000001</v>
      </c>
    </row>
    <row r="308" spans="1:10" ht="12.75" customHeight="1" thickBot="1">
      <c r="A308" s="4" t="s">
        <v>316</v>
      </c>
      <c r="B308" s="5">
        <v>11509.990168</v>
      </c>
      <c r="C308" s="5">
        <v>1414.8566490000001</v>
      </c>
      <c r="D308" s="5">
        <v>3764.6653219999998</v>
      </c>
      <c r="E308" s="5">
        <v>830.88446799999997</v>
      </c>
      <c r="F308" s="5">
        <v>13596.176149000001</v>
      </c>
      <c r="G308" s="5">
        <v>3500.3242449999998</v>
      </c>
      <c r="H308" s="5">
        <v>6697.7447270000002</v>
      </c>
      <c r="I308" s="5">
        <v>1203.0961279999999</v>
      </c>
      <c r="J308" s="6">
        <v>42517.737854999999</v>
      </c>
    </row>
    <row r="309" spans="1:10" ht="12.75" customHeight="1" thickBot="1">
      <c r="A309" s="4" t="s">
        <v>317</v>
      </c>
      <c r="B309" s="5">
        <v>11316.888349000001</v>
      </c>
      <c r="C309" s="5">
        <v>1395.8712399999999</v>
      </c>
      <c r="D309" s="5">
        <v>3807.3925589999999</v>
      </c>
      <c r="E309" s="5">
        <v>816.832042</v>
      </c>
      <c r="F309" s="5">
        <v>13266.653897</v>
      </c>
      <c r="G309" s="5">
        <v>3494.0328789999999</v>
      </c>
      <c r="H309" s="5">
        <v>6589.2675159999999</v>
      </c>
      <c r="I309" s="5">
        <v>1198.529331</v>
      </c>
      <c r="J309" s="6">
        <v>41885.467813000003</v>
      </c>
    </row>
    <row r="310" spans="1:10" ht="12.75" customHeight="1" thickBot="1">
      <c r="A310" s="4" t="s">
        <v>318</v>
      </c>
      <c r="B310" s="5">
        <v>11058.245472000001</v>
      </c>
      <c r="C310" s="5">
        <v>1362.8872960000001</v>
      </c>
      <c r="D310" s="5">
        <v>3813.817039</v>
      </c>
      <c r="E310" s="5">
        <v>799.81976899999995</v>
      </c>
      <c r="F310" s="5">
        <v>12939.043419</v>
      </c>
      <c r="G310" s="5">
        <v>3424.929474</v>
      </c>
      <c r="H310" s="5">
        <v>6368.1067629999998</v>
      </c>
      <c r="I310" s="5">
        <v>1177.1521909999999</v>
      </c>
      <c r="J310" s="6">
        <v>40944.001423000002</v>
      </c>
    </row>
    <row r="311" spans="1:10" ht="12.75" customHeight="1" thickBot="1">
      <c r="A311" s="4" t="s">
        <v>319</v>
      </c>
      <c r="B311" s="5">
        <v>10658.476628</v>
      </c>
      <c r="C311" s="5">
        <v>1298.831101</v>
      </c>
      <c r="D311" s="5">
        <v>3794.3247500000002</v>
      </c>
      <c r="E311" s="5">
        <v>772.15598399999999</v>
      </c>
      <c r="F311" s="5">
        <v>12337.465184000001</v>
      </c>
      <c r="G311" s="5">
        <v>3316.9966380000001</v>
      </c>
      <c r="H311" s="5">
        <v>6032.3769039999997</v>
      </c>
      <c r="I311" s="5">
        <v>1152.749738</v>
      </c>
      <c r="J311" s="6">
        <v>39363.376927999998</v>
      </c>
    </row>
    <row r="312" spans="1:10" ht="12.75" customHeight="1" thickBot="1">
      <c r="A312" s="4" t="s">
        <v>320</v>
      </c>
      <c r="B312" s="5">
        <v>10115.087007</v>
      </c>
      <c r="C312" s="5">
        <v>1202.297734</v>
      </c>
      <c r="D312" s="5">
        <v>3773.8431380000002</v>
      </c>
      <c r="E312" s="5">
        <v>725.41216399999996</v>
      </c>
      <c r="F312" s="5">
        <v>11382.000872000001</v>
      </c>
      <c r="G312" s="5">
        <v>3116.2768510000001</v>
      </c>
      <c r="H312" s="5">
        <v>5576.6784040000002</v>
      </c>
      <c r="I312" s="5">
        <v>1108.009331</v>
      </c>
      <c r="J312" s="6">
        <v>36999.605501999999</v>
      </c>
    </row>
    <row r="313" spans="1:10" ht="12.75" customHeight="1" thickBot="1">
      <c r="A313" s="4" t="s">
        <v>321</v>
      </c>
      <c r="B313" s="5">
        <v>9628.4425449999999</v>
      </c>
      <c r="C313" s="5">
        <v>1117.0047950000001</v>
      </c>
      <c r="D313" s="5">
        <v>3747.2515480000002</v>
      </c>
      <c r="E313" s="5">
        <v>690.05251999999996</v>
      </c>
      <c r="F313" s="5">
        <v>10496.217542</v>
      </c>
      <c r="G313" s="5">
        <v>2888.7804660000002</v>
      </c>
      <c r="H313" s="5">
        <v>5127.2909829999999</v>
      </c>
      <c r="I313" s="5">
        <v>1064.219022</v>
      </c>
      <c r="J313" s="6">
        <v>34759.259422000003</v>
      </c>
    </row>
    <row r="314" spans="1:10" ht="12.75" customHeight="1" thickBot="1">
      <c r="A314" s="4" t="s">
        <v>322</v>
      </c>
      <c r="B314" s="5">
        <v>9372.6077430000005</v>
      </c>
      <c r="C314" s="5">
        <v>1045.1830399999999</v>
      </c>
      <c r="D314" s="5">
        <v>3712.8211719999999</v>
      </c>
      <c r="E314" s="5">
        <v>669.74143000000004</v>
      </c>
      <c r="F314" s="5">
        <v>9756.1576189999996</v>
      </c>
      <c r="G314" s="5">
        <v>2677.4304870000001</v>
      </c>
      <c r="H314" s="5">
        <v>4799.4568319999998</v>
      </c>
      <c r="I314" s="5">
        <v>1019.061566</v>
      </c>
      <c r="J314" s="6">
        <v>33052.459889999998</v>
      </c>
    </row>
    <row r="315" spans="1:10" ht="12.75" customHeight="1" thickBot="1">
      <c r="A315" s="4" t="s">
        <v>323</v>
      </c>
      <c r="B315" s="5">
        <v>9162.3348800000003</v>
      </c>
      <c r="C315" s="5">
        <v>1005.750196</v>
      </c>
      <c r="D315" s="5">
        <v>3712.7395590000001</v>
      </c>
      <c r="E315" s="5">
        <v>659.246803</v>
      </c>
      <c r="F315" s="5">
        <v>9465.8883750000005</v>
      </c>
      <c r="G315" s="5">
        <v>2562.3561909999999</v>
      </c>
      <c r="H315" s="5">
        <v>4609.8428400000003</v>
      </c>
      <c r="I315" s="5">
        <v>1014.381183</v>
      </c>
      <c r="J315" s="6">
        <v>32192.540027999999</v>
      </c>
    </row>
    <row r="316" spans="1:10" ht="12.75" customHeight="1" thickBot="1">
      <c r="A316" s="4" t="s">
        <v>324</v>
      </c>
      <c r="B316" s="5">
        <v>9031.8271800000002</v>
      </c>
      <c r="C316" s="5">
        <v>984.42921899999999</v>
      </c>
      <c r="D316" s="5">
        <v>3711.3786690000002</v>
      </c>
      <c r="E316" s="5">
        <v>656.01522699999998</v>
      </c>
      <c r="F316" s="5">
        <v>9276.6015060000009</v>
      </c>
      <c r="G316" s="5">
        <v>2491.6481050000002</v>
      </c>
      <c r="H316" s="5">
        <v>4504.6903620000003</v>
      </c>
      <c r="I316" s="5">
        <v>1010.997482</v>
      </c>
      <c r="J316" s="6">
        <v>31667.587750999999</v>
      </c>
    </row>
    <row r="317" spans="1:10" ht="12.75" customHeight="1" thickBot="1">
      <c r="A317" s="4" t="s">
        <v>325</v>
      </c>
      <c r="B317" s="5">
        <v>8994.2408579999992</v>
      </c>
      <c r="C317" s="5">
        <v>983.94891500000006</v>
      </c>
      <c r="D317" s="5">
        <v>3715.8855619999999</v>
      </c>
      <c r="E317" s="5">
        <v>661.84486100000004</v>
      </c>
      <c r="F317" s="5">
        <v>9268.8428449999992</v>
      </c>
      <c r="G317" s="5">
        <v>2450.9012130000001</v>
      </c>
      <c r="H317" s="5">
        <v>4502.7364980000002</v>
      </c>
      <c r="I317" s="5">
        <v>1019.067038</v>
      </c>
      <c r="J317" s="6">
        <v>31597.467789999999</v>
      </c>
    </row>
    <row r="318" spans="1:10" ht="12.75" customHeight="1" thickBot="1">
      <c r="A318" s="4" t="s">
        <v>326</v>
      </c>
      <c r="B318" s="5">
        <v>9198.1517669999994</v>
      </c>
      <c r="C318" s="5">
        <v>1003.156392</v>
      </c>
      <c r="D318" s="5">
        <v>3740.4379049999998</v>
      </c>
      <c r="E318" s="5">
        <v>673.22372399999995</v>
      </c>
      <c r="F318" s="5">
        <v>9549.5008670000007</v>
      </c>
      <c r="G318" s="5">
        <v>2463.192697</v>
      </c>
      <c r="H318" s="5">
        <v>4591.3972979999999</v>
      </c>
      <c r="I318" s="5">
        <v>1039.7091780000001</v>
      </c>
      <c r="J318" s="6">
        <v>32258.769829000001</v>
      </c>
    </row>
    <row r="319" spans="1:10" ht="12.75" customHeight="1" thickBot="1">
      <c r="A319" s="4" t="s">
        <v>327</v>
      </c>
      <c r="B319" s="5">
        <v>9731.1298189999998</v>
      </c>
      <c r="C319" s="5">
        <v>1078.1645020000001</v>
      </c>
      <c r="D319" s="5">
        <v>3811.3212920000001</v>
      </c>
      <c r="E319" s="5">
        <v>715.29818499999999</v>
      </c>
      <c r="F319" s="5">
        <v>10324.609686</v>
      </c>
      <c r="G319" s="5">
        <v>2597.0632690000002</v>
      </c>
      <c r="H319" s="5">
        <v>4990.6888209999997</v>
      </c>
      <c r="I319" s="5">
        <v>1092.9569919999999</v>
      </c>
      <c r="J319" s="6">
        <v>34341.232564999998</v>
      </c>
    </row>
    <row r="320" spans="1:10" ht="12.75" customHeight="1" thickBot="1">
      <c r="A320" s="4" t="s">
        <v>328</v>
      </c>
      <c r="B320" s="5">
        <v>10578.990296</v>
      </c>
      <c r="C320" s="5">
        <v>1212.0704310000001</v>
      </c>
      <c r="D320" s="5">
        <v>3897.5313460000002</v>
      </c>
      <c r="E320" s="5">
        <v>784.03942600000005</v>
      </c>
      <c r="F320" s="5">
        <v>11603.134349</v>
      </c>
      <c r="G320" s="5">
        <v>2916.8025969999999</v>
      </c>
      <c r="H320" s="5">
        <v>5608.8973839999999</v>
      </c>
      <c r="I320" s="5">
        <v>1192.097937</v>
      </c>
      <c r="J320" s="6">
        <v>37793.563764999999</v>
      </c>
    </row>
    <row r="321" spans="1:10" ht="12.75" customHeight="1" thickBot="1">
      <c r="A321" s="4" t="s">
        <v>329</v>
      </c>
      <c r="B321" s="5">
        <v>10949.830282000001</v>
      </c>
      <c r="C321" s="5">
        <v>1259.4512520000001</v>
      </c>
      <c r="D321" s="5">
        <v>3936.4538710000002</v>
      </c>
      <c r="E321" s="5">
        <v>818.59068600000001</v>
      </c>
      <c r="F321" s="5">
        <v>12178.188647999999</v>
      </c>
      <c r="G321" s="5">
        <v>3027.1023570000002</v>
      </c>
      <c r="H321" s="5">
        <v>5875.0344940000004</v>
      </c>
      <c r="I321" s="5">
        <v>1238.762559</v>
      </c>
      <c r="J321" s="6">
        <v>39283.414149999997</v>
      </c>
    </row>
    <row r="322" spans="1:10" ht="12.75" customHeight="1" thickBot="1">
      <c r="A322" s="4" t="s">
        <v>330</v>
      </c>
      <c r="B322" s="5">
        <v>11061.841616</v>
      </c>
      <c r="C322" s="5">
        <v>1269.2692259999999</v>
      </c>
      <c r="D322" s="5">
        <v>3904.8141129999999</v>
      </c>
      <c r="E322" s="5">
        <v>817.209743</v>
      </c>
      <c r="F322" s="5">
        <v>12099.339456</v>
      </c>
      <c r="G322" s="5">
        <v>3020.8070969999999</v>
      </c>
      <c r="H322" s="5">
        <v>5843.7736059999997</v>
      </c>
      <c r="I322" s="5">
        <v>1219.8238719999999</v>
      </c>
      <c r="J322" s="6">
        <v>39236.878729999997</v>
      </c>
    </row>
    <row r="323" spans="1:10" ht="12.75" customHeight="1" thickBot="1">
      <c r="A323" s="4" t="s">
        <v>331</v>
      </c>
      <c r="B323" s="5">
        <v>11312.304797000001</v>
      </c>
      <c r="C323" s="5">
        <v>1278.7941719999999</v>
      </c>
      <c r="D323" s="5">
        <v>3867.503823</v>
      </c>
      <c r="E323" s="5">
        <v>805.34341900000004</v>
      </c>
      <c r="F323" s="5">
        <v>12036.366846999999</v>
      </c>
      <c r="G323" s="5">
        <v>3119.6466180000002</v>
      </c>
      <c r="H323" s="5">
        <v>5854.4137890000002</v>
      </c>
      <c r="I323" s="5">
        <v>1196.2553929999999</v>
      </c>
      <c r="J323" s="6">
        <v>39470.628858999997</v>
      </c>
    </row>
    <row r="324" spans="1:10" ht="12.75" customHeight="1" thickBot="1">
      <c r="A324" s="4" t="s">
        <v>332</v>
      </c>
      <c r="B324" s="5">
        <v>11596.028</v>
      </c>
      <c r="C324" s="5">
        <v>1284.6414810000001</v>
      </c>
      <c r="D324" s="5">
        <v>3822.1930950000001</v>
      </c>
      <c r="E324" s="5">
        <v>791.36035700000002</v>
      </c>
      <c r="F324" s="5">
        <v>11975.252694999999</v>
      </c>
      <c r="G324" s="5">
        <v>3267.731659</v>
      </c>
      <c r="H324" s="5">
        <v>5866.0026619999999</v>
      </c>
      <c r="I324" s="5">
        <v>1166.8948009999999</v>
      </c>
      <c r="J324" s="6">
        <v>39770.104749999999</v>
      </c>
    </row>
    <row r="325" spans="1:10" ht="12.75" customHeight="1" thickBot="1">
      <c r="A325" s="4" t="s">
        <v>333</v>
      </c>
      <c r="B325" s="5">
        <v>11755.424650000001</v>
      </c>
      <c r="C325" s="5">
        <v>1278.340197</v>
      </c>
      <c r="D325" s="5">
        <v>3759.1767340000001</v>
      </c>
      <c r="E325" s="5">
        <v>775.25511600000004</v>
      </c>
      <c r="F325" s="5">
        <v>11777.561603</v>
      </c>
      <c r="G325" s="5">
        <v>3423.9498920000001</v>
      </c>
      <c r="H325" s="5">
        <v>5853.3130090000004</v>
      </c>
      <c r="I325" s="5">
        <v>1142.0609159999999</v>
      </c>
      <c r="J325" s="6">
        <v>39765.082115999998</v>
      </c>
    </row>
    <row r="326" spans="1:10" ht="12.75" customHeight="1" thickBot="1">
      <c r="A326" s="4" t="s">
        <v>334</v>
      </c>
      <c r="B326" s="5">
        <v>11884.180861999999</v>
      </c>
      <c r="C326" s="5">
        <v>1266.7501319999999</v>
      </c>
      <c r="D326" s="5">
        <v>3718.2331880000002</v>
      </c>
      <c r="E326" s="5">
        <v>756.21328000000005</v>
      </c>
      <c r="F326" s="5">
        <v>11602.619749</v>
      </c>
      <c r="G326" s="5">
        <v>3570.453125</v>
      </c>
      <c r="H326" s="5">
        <v>5852.766165</v>
      </c>
      <c r="I326" s="5">
        <v>1125.6042199999999</v>
      </c>
      <c r="J326" s="6">
        <v>39776.820720999996</v>
      </c>
    </row>
    <row r="327" spans="1:10" ht="12.75" customHeight="1" thickBot="1">
      <c r="A327" s="4" t="s">
        <v>335</v>
      </c>
      <c r="B327" s="5">
        <v>12053.302726</v>
      </c>
      <c r="C327" s="5">
        <v>1252.0188949999999</v>
      </c>
      <c r="D327" s="5">
        <v>3704.8524670000002</v>
      </c>
      <c r="E327" s="5">
        <v>744.096181</v>
      </c>
      <c r="F327" s="5">
        <v>11584.810310000001</v>
      </c>
      <c r="G327" s="5">
        <v>3716.123341</v>
      </c>
      <c r="H327" s="5">
        <v>5889.613531</v>
      </c>
      <c r="I327" s="5">
        <v>1115.597675</v>
      </c>
      <c r="J327" s="6">
        <v>40060.415125</v>
      </c>
    </row>
    <row r="328" spans="1:10" ht="12.75" customHeight="1" thickBot="1">
      <c r="A328" s="4" t="s">
        <v>336</v>
      </c>
      <c r="B328" s="5">
        <v>12118.745838999999</v>
      </c>
      <c r="C328" s="5">
        <v>1232.9657520000001</v>
      </c>
      <c r="D328" s="5">
        <v>3700.16705</v>
      </c>
      <c r="E328" s="5">
        <v>734.76432799999998</v>
      </c>
      <c r="F328" s="5">
        <v>11485.914323999999</v>
      </c>
      <c r="G328" s="5">
        <v>3798.0185879999999</v>
      </c>
      <c r="H328" s="5">
        <v>5933.7929359999998</v>
      </c>
      <c r="I328" s="5">
        <v>1107.3258840000001</v>
      </c>
      <c r="J328" s="6">
        <v>40111.694703000001</v>
      </c>
    </row>
    <row r="329" spans="1:10" ht="12.75" customHeight="1" thickBot="1">
      <c r="A329" s="4" t="s">
        <v>337</v>
      </c>
      <c r="B329" s="5">
        <v>12119.616031</v>
      </c>
      <c r="C329" s="5">
        <v>1211.6914810000001</v>
      </c>
      <c r="D329" s="5">
        <v>3698.441902</v>
      </c>
      <c r="E329" s="5">
        <v>729.38170500000001</v>
      </c>
      <c r="F329" s="5">
        <v>11322.685863999999</v>
      </c>
      <c r="G329" s="5">
        <v>3812.4522240000001</v>
      </c>
      <c r="H329" s="5">
        <v>6002.2516679999999</v>
      </c>
      <c r="I329" s="5">
        <v>1106.0582629999999</v>
      </c>
      <c r="J329" s="6">
        <v>40002.579139000001</v>
      </c>
    </row>
    <row r="330" spans="1:10" ht="12.75" customHeight="1" thickBot="1">
      <c r="A330" s="4" t="s">
        <v>338</v>
      </c>
      <c r="B330" s="5">
        <v>12136.535884999999</v>
      </c>
      <c r="C330" s="5">
        <v>1231.3730499999999</v>
      </c>
      <c r="D330" s="5">
        <v>3699.3246450000001</v>
      </c>
      <c r="E330" s="5">
        <v>731.12566200000003</v>
      </c>
      <c r="F330" s="5">
        <v>11451.467101</v>
      </c>
      <c r="G330" s="5">
        <v>3774.3919559999999</v>
      </c>
      <c r="H330" s="5">
        <v>6093.7027550000003</v>
      </c>
      <c r="I330" s="5">
        <v>1115.6188400000001</v>
      </c>
      <c r="J330" s="6">
        <v>40233.539893000001</v>
      </c>
    </row>
    <row r="331" spans="1:10" ht="12.75" customHeight="1" thickBot="1">
      <c r="A331" s="4" t="s">
        <v>339</v>
      </c>
      <c r="B331" s="5">
        <v>12181.710217</v>
      </c>
      <c r="C331" s="5">
        <v>1272.045349</v>
      </c>
      <c r="D331" s="5">
        <v>3686.6239099999998</v>
      </c>
      <c r="E331" s="5">
        <v>743.82138199999997</v>
      </c>
      <c r="F331" s="5">
        <v>11763.85447</v>
      </c>
      <c r="G331" s="5">
        <v>3677.910899</v>
      </c>
      <c r="H331" s="5">
        <v>6270.240922</v>
      </c>
      <c r="I331" s="5">
        <v>1130.7871540000001</v>
      </c>
      <c r="J331" s="6">
        <v>40726.994304</v>
      </c>
    </row>
    <row r="332" spans="1:10" ht="12.75" customHeight="1" thickBot="1">
      <c r="A332" s="4" t="s">
        <v>340</v>
      </c>
      <c r="B332" s="5">
        <v>12395.208552</v>
      </c>
      <c r="C332" s="5">
        <v>1330.3668560000001</v>
      </c>
      <c r="D332" s="5">
        <v>3732.6621759999998</v>
      </c>
      <c r="E332" s="5">
        <v>784.18523000000005</v>
      </c>
      <c r="F332" s="5">
        <v>12320.529516000001</v>
      </c>
      <c r="G332" s="5">
        <v>3758.7066249999998</v>
      </c>
      <c r="H332" s="5">
        <v>6585.0952020000004</v>
      </c>
      <c r="I332" s="5">
        <v>1180.8631150000001</v>
      </c>
      <c r="J332" s="6">
        <v>42087.617272000003</v>
      </c>
    </row>
    <row r="333" spans="1:10" ht="12.75" customHeight="1" thickBot="1">
      <c r="A333" s="4" t="s">
        <v>341</v>
      </c>
      <c r="B333" s="5">
        <v>12275.342038000001</v>
      </c>
      <c r="C333" s="5">
        <v>1324.244897</v>
      </c>
      <c r="D333" s="5">
        <v>3753.2168900000001</v>
      </c>
      <c r="E333" s="5">
        <v>782.91104299999995</v>
      </c>
      <c r="F333" s="5">
        <v>12250.632511</v>
      </c>
      <c r="G333" s="5">
        <v>3712.5370440000002</v>
      </c>
      <c r="H333" s="5">
        <v>6536.0204919999996</v>
      </c>
      <c r="I333" s="5">
        <v>1179.548047</v>
      </c>
      <c r="J333" s="6">
        <v>41814.452962000003</v>
      </c>
    </row>
    <row r="334" spans="1:10" ht="12.75" customHeight="1" thickBot="1">
      <c r="A334" s="4" t="s">
        <v>342</v>
      </c>
      <c r="B334" s="5">
        <v>12069.495763000001</v>
      </c>
      <c r="C334" s="5">
        <v>1292.9612380000001</v>
      </c>
      <c r="D334" s="5">
        <v>3768.556572</v>
      </c>
      <c r="E334" s="5">
        <v>778.08522700000003</v>
      </c>
      <c r="F334" s="5">
        <v>11997.460294</v>
      </c>
      <c r="G334" s="5">
        <v>3632.2110550000002</v>
      </c>
      <c r="H334" s="5">
        <v>6344.3583689999996</v>
      </c>
      <c r="I334" s="5">
        <v>1170.89948</v>
      </c>
      <c r="J334" s="6">
        <v>41054.027996999997</v>
      </c>
    </row>
    <row r="335" spans="1:10" ht="12.75" customHeight="1" thickBot="1">
      <c r="A335" s="4" t="s">
        <v>343</v>
      </c>
      <c r="B335" s="5">
        <v>11735.259462</v>
      </c>
      <c r="C335" s="5">
        <v>1235.611476</v>
      </c>
      <c r="D335" s="5">
        <v>3768.6405370000002</v>
      </c>
      <c r="E335" s="5">
        <v>756.57415500000002</v>
      </c>
      <c r="F335" s="5">
        <v>11534.329118</v>
      </c>
      <c r="G335" s="5">
        <v>3510.17839</v>
      </c>
      <c r="H335" s="5">
        <v>6055.3183349999999</v>
      </c>
      <c r="I335" s="5">
        <v>1143.356033</v>
      </c>
      <c r="J335" s="6">
        <v>39739.267505999997</v>
      </c>
    </row>
    <row r="336" spans="1:10" ht="12.75" customHeight="1" thickBot="1">
      <c r="A336" s="4" t="s">
        <v>344</v>
      </c>
      <c r="B336" s="5">
        <v>11187.692907000001</v>
      </c>
      <c r="C336" s="5">
        <v>1158.4394400000001</v>
      </c>
      <c r="D336" s="5">
        <v>3725.0188269999999</v>
      </c>
      <c r="E336" s="5">
        <v>715.33336999999995</v>
      </c>
      <c r="F336" s="5">
        <v>10746.618146999999</v>
      </c>
      <c r="G336" s="5">
        <v>3294.9955890000001</v>
      </c>
      <c r="H336" s="5">
        <v>5620.5134250000001</v>
      </c>
      <c r="I336" s="5">
        <v>1091.8277639999999</v>
      </c>
      <c r="J336" s="6">
        <v>37540.439469999998</v>
      </c>
    </row>
    <row r="337" spans="1:10" ht="12.75" customHeight="1" thickBot="1">
      <c r="A337" s="4" t="s">
        <v>345</v>
      </c>
      <c r="B337" s="5">
        <v>10515.138182999999</v>
      </c>
      <c r="C337" s="5">
        <v>1066.521524</v>
      </c>
      <c r="D337" s="5">
        <v>3676.1181550000001</v>
      </c>
      <c r="E337" s="5">
        <v>678.36203599999999</v>
      </c>
      <c r="F337" s="5">
        <v>9842.4547550000007</v>
      </c>
      <c r="G337" s="5">
        <v>3017.2367730000001</v>
      </c>
      <c r="H337" s="5">
        <v>5150.4121299999997</v>
      </c>
      <c r="I337" s="5">
        <v>1047.594754</v>
      </c>
      <c r="J337" s="6">
        <v>34993.838309999999</v>
      </c>
    </row>
    <row r="338" spans="1:10" ht="12.75" customHeight="1" thickBot="1">
      <c r="A338" s="4" t="s">
        <v>346</v>
      </c>
      <c r="B338" s="5">
        <v>9937.8263320000005</v>
      </c>
      <c r="C338" s="5">
        <v>1107.34899</v>
      </c>
      <c r="D338" s="5">
        <v>3588.772395</v>
      </c>
      <c r="E338" s="5">
        <v>660.85029899999995</v>
      </c>
      <c r="F338" s="5">
        <v>9290.2130099999995</v>
      </c>
      <c r="G338" s="5">
        <v>2717.4787390000001</v>
      </c>
      <c r="H338" s="5">
        <v>4858.1824059999999</v>
      </c>
      <c r="I338" s="5">
        <v>1016.4890329999999</v>
      </c>
      <c r="J338" s="6">
        <v>33177.161204000004</v>
      </c>
    </row>
    <row r="339" spans="1:10" ht="12.75" customHeight="1" thickBot="1">
      <c r="A339" s="4" t="s">
        <v>347</v>
      </c>
      <c r="B339" s="5">
        <v>9605.8780229999993</v>
      </c>
      <c r="C339" s="5">
        <v>1066.6280019999999</v>
      </c>
      <c r="D339" s="5">
        <v>3562.678782</v>
      </c>
      <c r="E339" s="5">
        <v>647.60304699999995</v>
      </c>
      <c r="F339" s="5">
        <v>8940.6459859999995</v>
      </c>
      <c r="G339" s="5">
        <v>2584.9888019999999</v>
      </c>
      <c r="H339" s="5">
        <v>4636.4830579999998</v>
      </c>
      <c r="I339" s="5">
        <v>993.53068699999994</v>
      </c>
      <c r="J339" s="6">
        <v>32038.436387999998</v>
      </c>
    </row>
    <row r="340" spans="1:10" ht="12.75" customHeight="1" thickBot="1">
      <c r="A340" s="4" t="s">
        <v>348</v>
      </c>
      <c r="B340" s="5">
        <v>9442.3063559999991</v>
      </c>
      <c r="C340" s="5">
        <v>1032.9875939999999</v>
      </c>
      <c r="D340" s="5">
        <v>3555.5882219999999</v>
      </c>
      <c r="E340" s="5">
        <v>643.725503</v>
      </c>
      <c r="F340" s="5">
        <v>8686.7907809999997</v>
      </c>
      <c r="G340" s="5">
        <v>2506.8219159999999</v>
      </c>
      <c r="H340" s="5">
        <v>4535.5981469999997</v>
      </c>
      <c r="I340" s="5">
        <v>989.89915199999996</v>
      </c>
      <c r="J340" s="6">
        <v>31393.717670999999</v>
      </c>
    </row>
    <row r="341" spans="1:10" ht="12.75" customHeight="1" thickBot="1">
      <c r="A341" s="4" t="s">
        <v>349</v>
      </c>
      <c r="B341" s="5">
        <v>9375.5905870000006</v>
      </c>
      <c r="C341" s="5">
        <v>1038.6036300000001</v>
      </c>
      <c r="D341" s="5">
        <v>3558.1065600000002</v>
      </c>
      <c r="E341" s="5">
        <v>642.05094299999996</v>
      </c>
      <c r="F341" s="5">
        <v>8677.1795569999995</v>
      </c>
      <c r="G341" s="5">
        <v>2469.2082569999998</v>
      </c>
      <c r="H341" s="5">
        <v>4491.2834519999997</v>
      </c>
      <c r="I341" s="5">
        <v>991.84507299999996</v>
      </c>
      <c r="J341" s="6">
        <v>31243.868060000001</v>
      </c>
    </row>
    <row r="342" spans="1:10" ht="12.75" customHeight="1" thickBot="1">
      <c r="A342" s="4" t="s">
        <v>350</v>
      </c>
      <c r="B342" s="5">
        <v>9566.5721479999993</v>
      </c>
      <c r="C342" s="5">
        <v>1062.6171260000001</v>
      </c>
      <c r="D342" s="5">
        <v>3554.607559</v>
      </c>
      <c r="E342" s="5">
        <v>658.28037800000004</v>
      </c>
      <c r="F342" s="5">
        <v>8937.3834630000001</v>
      </c>
      <c r="G342" s="5">
        <v>2466.5432089999999</v>
      </c>
      <c r="H342" s="5">
        <v>4590.018196</v>
      </c>
      <c r="I342" s="5">
        <v>1006.635059</v>
      </c>
      <c r="J342" s="6">
        <v>31842.657137999999</v>
      </c>
    </row>
    <row r="343" spans="1:10" ht="12.75" customHeight="1" thickBot="1">
      <c r="A343" s="4" t="s">
        <v>351</v>
      </c>
      <c r="B343" s="5">
        <v>10092.542223</v>
      </c>
      <c r="C343" s="5">
        <v>1123.838698</v>
      </c>
      <c r="D343" s="5">
        <v>3578.4992320000001</v>
      </c>
      <c r="E343" s="5">
        <v>690.74469499999998</v>
      </c>
      <c r="F343" s="5">
        <v>9702.7897410000005</v>
      </c>
      <c r="G343" s="5">
        <v>2600.8531929999999</v>
      </c>
      <c r="H343" s="5">
        <v>4926.3420180000003</v>
      </c>
      <c r="I343" s="5">
        <v>1050.1746860000001</v>
      </c>
      <c r="J343" s="6">
        <v>33765.784486999997</v>
      </c>
    </row>
    <row r="344" spans="1:10" ht="12.75" customHeight="1" thickBot="1">
      <c r="A344" s="4" t="s">
        <v>352</v>
      </c>
      <c r="B344" s="5">
        <v>10898.702283000001</v>
      </c>
      <c r="C344" s="5">
        <v>1256.354302</v>
      </c>
      <c r="D344" s="5">
        <v>3638.204217</v>
      </c>
      <c r="E344" s="5">
        <v>756.21328200000005</v>
      </c>
      <c r="F344" s="5">
        <v>11004.440565999999</v>
      </c>
      <c r="G344" s="5">
        <v>2919.373509</v>
      </c>
      <c r="H344" s="5">
        <v>5550.3617549999999</v>
      </c>
      <c r="I344" s="5">
        <v>1134.78178</v>
      </c>
      <c r="J344" s="6">
        <v>37158.431692999999</v>
      </c>
    </row>
    <row r="345" spans="1:10" ht="12.75" customHeight="1" thickBot="1">
      <c r="A345" s="4" t="s">
        <v>353</v>
      </c>
      <c r="B345" s="5">
        <v>11266.790906</v>
      </c>
      <c r="C345" s="5">
        <v>1311.209104</v>
      </c>
      <c r="D345" s="5">
        <v>3667.8168470000001</v>
      </c>
      <c r="E345" s="5">
        <v>782.10254999999995</v>
      </c>
      <c r="F345" s="5">
        <v>11601.11427</v>
      </c>
      <c r="G345" s="5">
        <v>3024.5443810000002</v>
      </c>
      <c r="H345" s="5">
        <v>5886.1083989999997</v>
      </c>
      <c r="I345" s="5">
        <v>1174.184884</v>
      </c>
      <c r="J345" s="6">
        <v>38713.871341999999</v>
      </c>
    </row>
    <row r="346" spans="1:10" ht="12.75" customHeight="1" thickBot="1">
      <c r="A346" s="4" t="s">
        <v>354</v>
      </c>
      <c r="B346" s="5">
        <v>11365.297683000001</v>
      </c>
      <c r="C346" s="5">
        <v>1332.7756999999999</v>
      </c>
      <c r="D346" s="5">
        <v>3659.7695869999998</v>
      </c>
      <c r="E346" s="5">
        <v>777.61101199999996</v>
      </c>
      <c r="F346" s="5">
        <v>11551.221813</v>
      </c>
      <c r="G346" s="5">
        <v>3002.1360209999998</v>
      </c>
      <c r="H346" s="5">
        <v>5872.8105889999997</v>
      </c>
      <c r="I346" s="5">
        <v>1152.753776</v>
      </c>
      <c r="J346" s="6">
        <v>38714.376181</v>
      </c>
    </row>
    <row r="347" spans="1:10" ht="12.75" customHeight="1" thickBot="1">
      <c r="A347" s="4" t="s">
        <v>355</v>
      </c>
      <c r="B347" s="5">
        <v>11628.946861</v>
      </c>
      <c r="C347" s="5">
        <v>1370.1083389999999</v>
      </c>
      <c r="D347" s="5">
        <v>3642.4640300000001</v>
      </c>
      <c r="E347" s="5">
        <v>778.54927899999996</v>
      </c>
      <c r="F347" s="5">
        <v>11749.819989</v>
      </c>
      <c r="G347" s="5">
        <v>3093.4136450000001</v>
      </c>
      <c r="H347" s="5">
        <v>5954.3019000000004</v>
      </c>
      <c r="I347" s="5">
        <v>1140.0231140000001</v>
      </c>
      <c r="J347" s="6">
        <v>39357.627157000003</v>
      </c>
    </row>
    <row r="348" spans="1:10" ht="12.75" customHeight="1" thickBot="1">
      <c r="A348" s="4" t="s">
        <v>356</v>
      </c>
      <c r="B348" s="5">
        <v>11905.264829</v>
      </c>
      <c r="C348" s="5">
        <v>1387.4739340000001</v>
      </c>
      <c r="D348" s="5">
        <v>3650.5207569999998</v>
      </c>
      <c r="E348" s="5">
        <v>779.09882400000004</v>
      </c>
      <c r="F348" s="5">
        <v>11899.613734</v>
      </c>
      <c r="G348" s="5">
        <v>3222.1412999999998</v>
      </c>
      <c r="H348" s="5">
        <v>6052.9350679999998</v>
      </c>
      <c r="I348" s="5">
        <v>1149.8829479999999</v>
      </c>
      <c r="J348" s="6">
        <v>40046.931393999999</v>
      </c>
    </row>
    <row r="349" spans="1:10" ht="12.75" customHeight="1" thickBot="1">
      <c r="A349" s="4" t="s">
        <v>357</v>
      </c>
      <c r="B349" s="5">
        <v>12084.823479000001</v>
      </c>
      <c r="C349" s="5">
        <v>1404.0416520000001</v>
      </c>
      <c r="D349" s="5">
        <v>3646.4220049999999</v>
      </c>
      <c r="E349" s="5">
        <v>769.352262</v>
      </c>
      <c r="F349" s="5">
        <v>12053.180858</v>
      </c>
      <c r="G349" s="5">
        <v>3341.7002259999999</v>
      </c>
      <c r="H349" s="5">
        <v>6120.6376790000004</v>
      </c>
      <c r="I349" s="5">
        <v>1163.614994</v>
      </c>
      <c r="J349" s="6">
        <v>40583.773156000003</v>
      </c>
    </row>
    <row r="350" spans="1:10" ht="12.75" customHeight="1" thickBot="1">
      <c r="A350" s="4" t="s">
        <v>358</v>
      </c>
      <c r="B350" s="5">
        <v>12199.411894999999</v>
      </c>
      <c r="C350" s="5">
        <v>1409.3765780000001</v>
      </c>
      <c r="D350" s="5">
        <v>3639.1040579999999</v>
      </c>
      <c r="E350" s="5">
        <v>758.94892400000003</v>
      </c>
      <c r="F350" s="5">
        <v>12137.091732999999</v>
      </c>
      <c r="G350" s="5">
        <v>3449.1662489999999</v>
      </c>
      <c r="H350" s="5">
        <v>6168.5955459999996</v>
      </c>
      <c r="I350" s="5">
        <v>1153.147747</v>
      </c>
      <c r="J350" s="6">
        <v>40914.842729999997</v>
      </c>
    </row>
    <row r="351" spans="1:10" ht="12.75" customHeight="1" thickBot="1">
      <c r="A351" s="4" t="s">
        <v>359</v>
      </c>
      <c r="B351" s="5">
        <v>12408.318434000001</v>
      </c>
      <c r="C351" s="5">
        <v>1413.9110370000001</v>
      </c>
      <c r="D351" s="5">
        <v>3642.5862940000002</v>
      </c>
      <c r="E351" s="5">
        <v>753.65223600000002</v>
      </c>
      <c r="F351" s="5">
        <v>12271.510533000001</v>
      </c>
      <c r="G351" s="5">
        <v>3548.8420529999999</v>
      </c>
      <c r="H351" s="5">
        <v>6259.0870269999996</v>
      </c>
      <c r="I351" s="5">
        <v>1144.3500610000001</v>
      </c>
      <c r="J351" s="6">
        <v>41442.257675000001</v>
      </c>
    </row>
    <row r="352" spans="1:10" ht="12.75" customHeight="1" thickBot="1">
      <c r="A352" s="4" t="s">
        <v>360</v>
      </c>
      <c r="B352" s="5">
        <v>12541.057559000001</v>
      </c>
      <c r="C352" s="5">
        <v>1413.2551149999999</v>
      </c>
      <c r="D352" s="5">
        <v>3661.1379969999998</v>
      </c>
      <c r="E352" s="5">
        <v>743.84360800000002</v>
      </c>
      <c r="F352" s="5">
        <v>12346.963215</v>
      </c>
      <c r="G352" s="5">
        <v>3630.3146999999999</v>
      </c>
      <c r="H352" s="5">
        <v>6316.7458040000001</v>
      </c>
      <c r="I352" s="5">
        <v>1139.1109570000001</v>
      </c>
      <c r="J352" s="6">
        <v>41792.428954000003</v>
      </c>
    </row>
    <row r="353" spans="1:10" ht="12.75" customHeight="1" thickBot="1">
      <c r="A353" s="4" t="s">
        <v>361</v>
      </c>
      <c r="B353" s="5">
        <v>12662.896384</v>
      </c>
      <c r="C353" s="5">
        <v>1323.839635</v>
      </c>
      <c r="D353" s="5">
        <v>3682.3492040000001</v>
      </c>
      <c r="E353" s="5">
        <v>738.65472799999998</v>
      </c>
      <c r="F353" s="5">
        <v>12306.681082999999</v>
      </c>
      <c r="G353" s="5">
        <v>3659.3033970000001</v>
      </c>
      <c r="H353" s="5">
        <v>6347.5482400000001</v>
      </c>
      <c r="I353" s="5">
        <v>1145.754934</v>
      </c>
      <c r="J353" s="6">
        <v>41867.027606000003</v>
      </c>
    </row>
    <row r="354" spans="1:10" ht="12.75" customHeight="1" thickBot="1">
      <c r="A354" s="4" t="s">
        <v>362</v>
      </c>
      <c r="B354" s="5">
        <v>12600.647687999999</v>
      </c>
      <c r="C354" s="5">
        <v>1359.882785</v>
      </c>
      <c r="D354" s="5">
        <v>3671.1759820000002</v>
      </c>
      <c r="E354" s="5">
        <v>743.01287000000002</v>
      </c>
      <c r="F354" s="5">
        <v>12312.348679999999</v>
      </c>
      <c r="G354" s="5">
        <v>3621.6212049999999</v>
      </c>
      <c r="H354" s="5">
        <v>6391.3692810000002</v>
      </c>
      <c r="I354" s="5">
        <v>1150.1424480000001</v>
      </c>
      <c r="J354" s="6">
        <v>41850.200938000002</v>
      </c>
    </row>
    <row r="355" spans="1:10" ht="12.75" customHeight="1" thickBot="1">
      <c r="A355" s="4" t="s">
        <v>363</v>
      </c>
      <c r="B355" s="5">
        <v>12506.898917</v>
      </c>
      <c r="C355" s="5">
        <v>1410.5593249999999</v>
      </c>
      <c r="D355" s="5">
        <v>3689.850418</v>
      </c>
      <c r="E355" s="5">
        <v>764.01270399999999</v>
      </c>
      <c r="F355" s="5">
        <v>12639.587380999999</v>
      </c>
      <c r="G355" s="5">
        <v>3544.181286</v>
      </c>
      <c r="H355" s="5">
        <v>6515.232814</v>
      </c>
      <c r="I355" s="5">
        <v>1153.495439</v>
      </c>
      <c r="J355" s="6">
        <v>42223.818285000001</v>
      </c>
    </row>
    <row r="356" spans="1:10" ht="12.75" customHeight="1" thickBot="1">
      <c r="A356" s="4" t="s">
        <v>364</v>
      </c>
      <c r="B356" s="5">
        <v>12572.286423</v>
      </c>
      <c r="C356" s="5">
        <v>1451.9515180000001</v>
      </c>
      <c r="D356" s="5">
        <v>3755.035703</v>
      </c>
      <c r="E356" s="5">
        <v>790.80379500000004</v>
      </c>
      <c r="F356" s="5">
        <v>12997.264095</v>
      </c>
      <c r="G356" s="5">
        <v>3635.8098110000001</v>
      </c>
      <c r="H356" s="5">
        <v>6844.9614389999997</v>
      </c>
      <c r="I356" s="5">
        <v>1196.8411570000001</v>
      </c>
      <c r="J356" s="6">
        <v>43244.953939999999</v>
      </c>
    </row>
    <row r="357" spans="1:10" ht="12.75" customHeight="1" thickBot="1">
      <c r="A357" s="4" t="s">
        <v>365</v>
      </c>
      <c r="B357" s="5">
        <v>12287.693309</v>
      </c>
      <c r="C357" s="5">
        <v>1430.6029860000001</v>
      </c>
      <c r="D357" s="5">
        <v>3765.3839280000002</v>
      </c>
      <c r="E357" s="5">
        <v>784.23020399999996</v>
      </c>
      <c r="F357" s="5">
        <v>12795.346476999999</v>
      </c>
      <c r="G357" s="5">
        <v>3596.5226109999999</v>
      </c>
      <c r="H357" s="5">
        <v>6770.4984100000001</v>
      </c>
      <c r="I357" s="5">
        <v>1203.313169</v>
      </c>
      <c r="J357" s="6">
        <v>42633.591095000003</v>
      </c>
    </row>
    <row r="358" spans="1:10" ht="12.75" customHeight="1" thickBot="1">
      <c r="A358" s="4" t="s">
        <v>366</v>
      </c>
      <c r="B358" s="5">
        <v>11986.544368000001</v>
      </c>
      <c r="C358" s="5">
        <v>1395.4265809999999</v>
      </c>
      <c r="D358" s="5">
        <v>3747.101803</v>
      </c>
      <c r="E358" s="5">
        <v>771.47313799999995</v>
      </c>
      <c r="F358" s="5">
        <v>12407.760967</v>
      </c>
      <c r="G358" s="5">
        <v>3518.7107249999999</v>
      </c>
      <c r="H358" s="5">
        <v>6623.6933319999998</v>
      </c>
      <c r="I358" s="5">
        <v>1183.961258</v>
      </c>
      <c r="J358" s="6">
        <v>41634.672171999999</v>
      </c>
    </row>
    <row r="359" spans="1:10" ht="12.75" customHeight="1" thickBot="1">
      <c r="A359" s="4" t="s">
        <v>367</v>
      </c>
      <c r="B359" s="5">
        <v>11568.368245</v>
      </c>
      <c r="C359" s="5">
        <v>1341.0406290000001</v>
      </c>
      <c r="D359" s="5">
        <v>3730.402732</v>
      </c>
      <c r="E359" s="5">
        <v>745.09583199999997</v>
      </c>
      <c r="F359" s="5">
        <v>11837.435202999999</v>
      </c>
      <c r="G359" s="5">
        <v>3400.7042230000002</v>
      </c>
      <c r="H359" s="5">
        <v>6283.232</v>
      </c>
      <c r="I359" s="5">
        <v>1149.167164</v>
      </c>
      <c r="J359" s="6">
        <v>40055.446027999998</v>
      </c>
    </row>
    <row r="360" spans="1:10" ht="12.75" customHeight="1" thickBot="1">
      <c r="A360" s="4" t="s">
        <v>368</v>
      </c>
      <c r="B360" s="5">
        <v>10947.013887999999</v>
      </c>
      <c r="C360" s="5">
        <v>1238.7699520000001</v>
      </c>
      <c r="D360" s="5">
        <v>3666.2739649999999</v>
      </c>
      <c r="E360" s="5">
        <v>706.22054700000001</v>
      </c>
      <c r="F360" s="5">
        <v>10831.284863000001</v>
      </c>
      <c r="G360" s="5">
        <v>3174.1000800000002</v>
      </c>
      <c r="H360" s="5">
        <v>5810.4904269999997</v>
      </c>
      <c r="I360" s="5">
        <v>1090.330332</v>
      </c>
      <c r="J360" s="6">
        <v>37464.484055000001</v>
      </c>
    </row>
    <row r="361" spans="1:10" ht="12.75" customHeight="1" thickBot="1">
      <c r="A361" s="4" t="s">
        <v>369</v>
      </c>
      <c r="B361" s="5">
        <v>10307.61334</v>
      </c>
      <c r="C361" s="5">
        <v>1123.7980829999999</v>
      </c>
      <c r="D361" s="5">
        <v>3627.0897770000001</v>
      </c>
      <c r="E361" s="5">
        <v>670.28808500000002</v>
      </c>
      <c r="F361" s="5">
        <v>9917.5867890000009</v>
      </c>
      <c r="G361" s="5">
        <v>2919.168983</v>
      </c>
      <c r="H361" s="5">
        <v>5301.9367030000003</v>
      </c>
      <c r="I361" s="5">
        <v>1048.1326220000001</v>
      </c>
      <c r="J361" s="6">
        <v>34915.614382</v>
      </c>
    </row>
    <row r="362" spans="1:10" ht="12.75" customHeight="1" thickBot="1">
      <c r="A362" s="4" t="s">
        <v>370</v>
      </c>
      <c r="B362" s="5">
        <v>9816.5271840000005</v>
      </c>
      <c r="C362" s="5">
        <v>960.06703100000004</v>
      </c>
      <c r="D362" s="5">
        <v>3750.7185709999999</v>
      </c>
      <c r="E362" s="5">
        <v>641.61929799999996</v>
      </c>
      <c r="F362" s="5">
        <v>9138.7577679999995</v>
      </c>
      <c r="G362" s="5">
        <v>2774.74845</v>
      </c>
      <c r="H362" s="5">
        <v>4920.4387699999997</v>
      </c>
      <c r="I362" s="5">
        <v>1002.299126</v>
      </c>
      <c r="J362" s="6">
        <v>33005.176199000001</v>
      </c>
    </row>
    <row r="363" spans="1:10" ht="12.75" customHeight="1" thickBot="1">
      <c r="A363" s="4" t="s">
        <v>371</v>
      </c>
      <c r="B363" s="5">
        <v>9469.3577100000002</v>
      </c>
      <c r="C363" s="5">
        <v>923.89671399999997</v>
      </c>
      <c r="D363" s="5">
        <v>3760.7379639999999</v>
      </c>
      <c r="E363" s="5">
        <v>638.12635799999998</v>
      </c>
      <c r="F363" s="5">
        <v>8785.1050730000006</v>
      </c>
      <c r="G363" s="5">
        <v>2657.3481529999999</v>
      </c>
      <c r="H363" s="5">
        <v>4706.6009389999999</v>
      </c>
      <c r="I363" s="5">
        <v>987.29721700000005</v>
      </c>
      <c r="J363" s="6">
        <v>31928.470127000001</v>
      </c>
    </row>
    <row r="364" spans="1:10" ht="12.75" customHeight="1" thickBot="1">
      <c r="A364" s="4" t="s">
        <v>372</v>
      </c>
      <c r="B364" s="5">
        <v>9298.2083000000002</v>
      </c>
      <c r="C364" s="5">
        <v>908.233564</v>
      </c>
      <c r="D364" s="5">
        <v>3756.6520949999999</v>
      </c>
      <c r="E364" s="5">
        <v>640.16506900000002</v>
      </c>
      <c r="F364" s="5">
        <v>8629.2505889999993</v>
      </c>
      <c r="G364" s="5">
        <v>2592.4643000000001</v>
      </c>
      <c r="H364" s="5">
        <v>4563.5396840000003</v>
      </c>
      <c r="I364" s="5">
        <v>988.13654899999995</v>
      </c>
      <c r="J364" s="6">
        <v>31376.650149000001</v>
      </c>
    </row>
    <row r="365" spans="1:10" ht="12.75" customHeight="1" thickBot="1">
      <c r="A365" s="4" t="s">
        <v>373</v>
      </c>
      <c r="B365" s="5">
        <v>9237.279031</v>
      </c>
      <c r="C365" s="5">
        <v>903.33801700000004</v>
      </c>
      <c r="D365" s="5">
        <v>3776.1531920000002</v>
      </c>
      <c r="E365" s="5">
        <v>653.10650799999996</v>
      </c>
      <c r="F365" s="5">
        <v>8675.1345560000009</v>
      </c>
      <c r="G365" s="5">
        <v>2557.008006</v>
      </c>
      <c r="H365" s="5">
        <v>4508.8840950000003</v>
      </c>
      <c r="I365" s="5">
        <v>993.62925800000005</v>
      </c>
      <c r="J365" s="6">
        <v>31304.532663999998</v>
      </c>
    </row>
    <row r="366" spans="1:10" ht="12.75" customHeight="1" thickBot="1">
      <c r="A366" s="4" t="s">
        <v>374</v>
      </c>
      <c r="B366" s="5">
        <v>9382.6268529999998</v>
      </c>
      <c r="C366" s="5">
        <v>922.21673399999997</v>
      </c>
      <c r="D366" s="5">
        <v>3803.2568500000002</v>
      </c>
      <c r="E366" s="5">
        <v>679.32452000000001</v>
      </c>
      <c r="F366" s="5">
        <v>8945.3432830000002</v>
      </c>
      <c r="G366" s="5">
        <v>2575.9982920000002</v>
      </c>
      <c r="H366" s="5">
        <v>4586.1079890000001</v>
      </c>
      <c r="I366" s="5">
        <v>1014.139607</v>
      </c>
      <c r="J366" s="6">
        <v>31909.014127999999</v>
      </c>
    </row>
    <row r="367" spans="1:10" ht="12.75" customHeight="1" thickBot="1">
      <c r="A367" s="4" t="s">
        <v>375</v>
      </c>
      <c r="B367" s="5">
        <v>9899.6939849999999</v>
      </c>
      <c r="C367" s="5">
        <v>991.63856799999996</v>
      </c>
      <c r="D367" s="5">
        <v>3841.810477</v>
      </c>
      <c r="E367" s="5">
        <v>732.44220499999994</v>
      </c>
      <c r="F367" s="5">
        <v>9738.9490380000007</v>
      </c>
      <c r="G367" s="5">
        <v>2703.028597</v>
      </c>
      <c r="H367" s="5">
        <v>4922.8614180000004</v>
      </c>
      <c r="I367" s="5">
        <v>1063.2429259999999</v>
      </c>
      <c r="J367" s="6">
        <v>33893.667215000001</v>
      </c>
    </row>
    <row r="368" spans="1:10" ht="12.75" customHeight="1" thickBot="1">
      <c r="A368" s="4" t="s">
        <v>376</v>
      </c>
      <c r="B368" s="5">
        <v>10724.473986999999</v>
      </c>
      <c r="C368" s="5">
        <v>1129.4004179999999</v>
      </c>
      <c r="D368" s="5">
        <v>3930.7298839999999</v>
      </c>
      <c r="E368" s="5">
        <v>822.37148500000001</v>
      </c>
      <c r="F368" s="5">
        <v>11235.091968999999</v>
      </c>
      <c r="G368" s="5">
        <v>3032.4687319999998</v>
      </c>
      <c r="H368" s="5">
        <v>5572.956107</v>
      </c>
      <c r="I368" s="5">
        <v>1162.9994549999999</v>
      </c>
      <c r="J368" s="6">
        <v>37610.492037000004</v>
      </c>
    </row>
    <row r="369" spans="1:10" ht="12.75" customHeight="1" thickBot="1">
      <c r="A369" s="4" t="s">
        <v>377</v>
      </c>
      <c r="B369" s="5">
        <v>11044.567306000001</v>
      </c>
      <c r="C369" s="5">
        <v>1199.280994</v>
      </c>
      <c r="D369" s="5">
        <v>3981.3394029999999</v>
      </c>
      <c r="E369" s="5">
        <v>870.47724800000003</v>
      </c>
      <c r="F369" s="5">
        <v>12082.427145</v>
      </c>
      <c r="G369" s="5">
        <v>3122.2190409999998</v>
      </c>
      <c r="H369" s="5">
        <v>5866.5239689999999</v>
      </c>
      <c r="I369" s="5">
        <v>1225.4464370000001</v>
      </c>
      <c r="J369" s="6">
        <v>39392.281541999997</v>
      </c>
    </row>
    <row r="370" spans="1:10" ht="12.75" customHeight="1" thickBot="1">
      <c r="A370" s="4" t="s">
        <v>378</v>
      </c>
      <c r="B370" s="5">
        <v>11120.491399</v>
      </c>
      <c r="C370" s="5">
        <v>1217.4851060000001</v>
      </c>
      <c r="D370" s="5">
        <v>3988.1705529999999</v>
      </c>
      <c r="E370" s="5">
        <v>885.32164499999999</v>
      </c>
      <c r="F370" s="5">
        <v>12335.509056999999</v>
      </c>
      <c r="G370" s="5">
        <v>3092.1542209999998</v>
      </c>
      <c r="H370" s="5">
        <v>5846.0534440000001</v>
      </c>
      <c r="I370" s="5">
        <v>1241.7938059999999</v>
      </c>
      <c r="J370" s="6">
        <v>39726.979230999998</v>
      </c>
    </row>
    <row r="371" spans="1:10" ht="12.75" customHeight="1" thickBot="1">
      <c r="A371" s="4" t="s">
        <v>379</v>
      </c>
      <c r="B371" s="5">
        <v>11349.009620000001</v>
      </c>
      <c r="C371" s="5">
        <v>1293.947516</v>
      </c>
      <c r="D371" s="5">
        <v>3985.797466</v>
      </c>
      <c r="E371" s="5">
        <v>897.82168200000001</v>
      </c>
      <c r="F371" s="5">
        <v>12614.182138</v>
      </c>
      <c r="G371" s="5">
        <v>3172.4409179999998</v>
      </c>
      <c r="H371" s="5">
        <v>5940.6884280000004</v>
      </c>
      <c r="I371" s="5">
        <v>1259.6793600000001</v>
      </c>
      <c r="J371" s="6">
        <v>40513.567127000002</v>
      </c>
    </row>
    <row r="372" spans="1:10" ht="12.75" customHeight="1" thickBot="1">
      <c r="A372" s="4" t="s">
        <v>380</v>
      </c>
      <c r="B372" s="5">
        <v>11615.387744</v>
      </c>
      <c r="C372" s="5">
        <v>1330.061175</v>
      </c>
      <c r="D372" s="5">
        <v>3993.029301</v>
      </c>
      <c r="E372" s="5">
        <v>906.41108299999996</v>
      </c>
      <c r="F372" s="5">
        <v>12924.517733999999</v>
      </c>
      <c r="G372" s="5">
        <v>3295.021866</v>
      </c>
      <c r="H372" s="5">
        <v>5982.310547</v>
      </c>
      <c r="I372" s="5">
        <v>1274.0973260000001</v>
      </c>
      <c r="J372" s="6">
        <v>41320.836775999996</v>
      </c>
    </row>
    <row r="373" spans="1:10" ht="12.75" customHeight="1" thickBot="1">
      <c r="A373" s="4" t="s">
        <v>381</v>
      </c>
      <c r="B373" s="5">
        <v>11784.799322000001</v>
      </c>
      <c r="C373" s="5">
        <v>1351.5573079999999</v>
      </c>
      <c r="D373" s="5">
        <v>3993.0313289999999</v>
      </c>
      <c r="E373" s="5">
        <v>907.50962000000004</v>
      </c>
      <c r="F373" s="5">
        <v>13072.898749</v>
      </c>
      <c r="G373" s="5">
        <v>3409.536916</v>
      </c>
      <c r="H373" s="5">
        <v>5983.9928840000002</v>
      </c>
      <c r="I373" s="5">
        <v>1280.320019</v>
      </c>
      <c r="J373" s="6">
        <v>41783.646148</v>
      </c>
    </row>
    <row r="374" spans="1:10" ht="12.75" customHeight="1" thickBot="1">
      <c r="A374" s="4" t="s">
        <v>382</v>
      </c>
      <c r="B374" s="5">
        <v>11870.906954</v>
      </c>
      <c r="C374" s="5">
        <v>1315.229693</v>
      </c>
      <c r="D374" s="5">
        <v>3988.06158</v>
      </c>
      <c r="E374" s="5">
        <v>909.57758999999999</v>
      </c>
      <c r="F374" s="5">
        <v>13157.980905</v>
      </c>
      <c r="G374" s="5">
        <v>3507.7144750000002</v>
      </c>
      <c r="H374" s="5">
        <v>5989.5272789999999</v>
      </c>
      <c r="I374" s="5">
        <v>1274.8335159999999</v>
      </c>
      <c r="J374" s="6">
        <v>42013.831994</v>
      </c>
    </row>
    <row r="375" spans="1:10" ht="12.75" customHeight="1" thickBot="1">
      <c r="A375" s="4" t="s">
        <v>383</v>
      </c>
      <c r="B375" s="5">
        <v>11994.759892</v>
      </c>
      <c r="C375" s="5">
        <v>1306.049231</v>
      </c>
      <c r="D375" s="5">
        <v>4006.4925920000001</v>
      </c>
      <c r="E375" s="5">
        <v>916.77290200000004</v>
      </c>
      <c r="F375" s="5">
        <v>13192.539487</v>
      </c>
      <c r="G375" s="5">
        <v>3577.5556110000002</v>
      </c>
      <c r="H375" s="5">
        <v>5913.8121629999996</v>
      </c>
      <c r="I375" s="5">
        <v>1277.730591</v>
      </c>
      <c r="J375" s="6">
        <v>42185.712469999999</v>
      </c>
    </row>
    <row r="376" spans="1:10" ht="12.75" customHeight="1" thickBot="1">
      <c r="A376" s="4" t="s">
        <v>384</v>
      </c>
      <c r="B376" s="5">
        <v>11997.181924</v>
      </c>
      <c r="C376" s="5">
        <v>1293.28593</v>
      </c>
      <c r="D376" s="5">
        <v>4020.591496</v>
      </c>
      <c r="E376" s="5">
        <v>910.169985</v>
      </c>
      <c r="F376" s="5">
        <v>13130.592848</v>
      </c>
      <c r="G376" s="5">
        <v>3637.3925380000001</v>
      </c>
      <c r="H376" s="5">
        <v>5826.3415480000003</v>
      </c>
      <c r="I376" s="5">
        <v>1285.868792</v>
      </c>
      <c r="J376" s="6">
        <v>42101.425059000001</v>
      </c>
    </row>
    <row r="377" spans="1:10" ht="12.75" customHeight="1" thickBot="1">
      <c r="A377" s="4" t="s">
        <v>385</v>
      </c>
      <c r="B377" s="5">
        <v>11820.000651</v>
      </c>
      <c r="C377" s="5">
        <v>1350.5518959999999</v>
      </c>
      <c r="D377" s="5">
        <v>4026.1892499999999</v>
      </c>
      <c r="E377" s="5">
        <v>916.63593500000002</v>
      </c>
      <c r="F377" s="5">
        <v>13065.166981</v>
      </c>
      <c r="G377" s="5">
        <v>3625.1836880000001</v>
      </c>
      <c r="H377" s="5">
        <v>5776.3078850000002</v>
      </c>
      <c r="I377" s="5">
        <v>1302.630375</v>
      </c>
      <c r="J377" s="6">
        <v>41882.666659000002</v>
      </c>
    </row>
    <row r="378" spans="1:10" ht="12.75" customHeight="1" thickBot="1">
      <c r="A378" s="4" t="s">
        <v>386</v>
      </c>
      <c r="B378" s="5">
        <v>11737.56079</v>
      </c>
      <c r="C378" s="5">
        <v>1369.5864369999999</v>
      </c>
      <c r="D378" s="5">
        <v>4067.2678380000002</v>
      </c>
      <c r="E378" s="5">
        <v>930.32610499999998</v>
      </c>
      <c r="F378" s="5">
        <v>13301.547352</v>
      </c>
      <c r="G378" s="5">
        <v>3605.805366</v>
      </c>
      <c r="H378" s="5">
        <v>5837.7460129999999</v>
      </c>
      <c r="I378" s="5">
        <v>1333.3964000000001</v>
      </c>
      <c r="J378" s="6">
        <v>42183.236300999997</v>
      </c>
    </row>
    <row r="379" spans="1:10" ht="12.75" customHeight="1" thickBot="1">
      <c r="A379" s="4" t="s">
        <v>387</v>
      </c>
      <c r="B379" s="5">
        <v>11777.760689000001</v>
      </c>
      <c r="C379" s="5">
        <v>1420.8978549999999</v>
      </c>
      <c r="D379" s="5">
        <v>4111.6022059999996</v>
      </c>
      <c r="E379" s="5">
        <v>949.74831700000004</v>
      </c>
      <c r="F379" s="5">
        <v>13847.678631999999</v>
      </c>
      <c r="G379" s="5">
        <v>3536.3890350000001</v>
      </c>
      <c r="H379" s="5">
        <v>6044.3338739999999</v>
      </c>
      <c r="I379" s="5">
        <v>1375.635231</v>
      </c>
      <c r="J379" s="6">
        <v>43064.045839999999</v>
      </c>
    </row>
    <row r="380" spans="1:10" ht="12.75" customHeight="1" thickBot="1">
      <c r="A380" s="4" t="s">
        <v>388</v>
      </c>
      <c r="B380" s="5">
        <v>11945.049658</v>
      </c>
      <c r="C380" s="5">
        <v>1471.726132</v>
      </c>
      <c r="D380" s="5">
        <v>4174.777701</v>
      </c>
      <c r="E380" s="5">
        <v>969.74841900000001</v>
      </c>
      <c r="F380" s="5">
        <v>14193.781134000001</v>
      </c>
      <c r="G380" s="5">
        <v>3619.049141</v>
      </c>
      <c r="H380" s="5">
        <v>6323.6691389999996</v>
      </c>
      <c r="I380" s="5">
        <v>1424.871384</v>
      </c>
      <c r="J380" s="6">
        <v>44122.672708999999</v>
      </c>
    </row>
    <row r="381" spans="1:10" ht="12.75" customHeight="1" thickBot="1">
      <c r="A381" s="4" t="s">
        <v>389</v>
      </c>
      <c r="B381" s="5">
        <v>11795.527323</v>
      </c>
      <c r="C381" s="5">
        <v>1424.429482</v>
      </c>
      <c r="D381" s="5">
        <v>4187.0031790000003</v>
      </c>
      <c r="E381" s="5">
        <v>968.77364399999999</v>
      </c>
      <c r="F381" s="5">
        <v>14031.081791000001</v>
      </c>
      <c r="G381" s="5">
        <v>3608.3533950000001</v>
      </c>
      <c r="H381" s="5">
        <v>6280.8443799999995</v>
      </c>
      <c r="I381" s="5">
        <v>1424.4447660000001</v>
      </c>
      <c r="J381" s="6">
        <v>43720.45796</v>
      </c>
    </row>
    <row r="382" spans="1:10" ht="12.75" customHeight="1" thickBot="1">
      <c r="A382" s="4" t="s">
        <v>390</v>
      </c>
      <c r="B382" s="5">
        <v>11562.749012</v>
      </c>
      <c r="C382" s="5">
        <v>1392.2938799999999</v>
      </c>
      <c r="D382" s="5">
        <v>4156.152188</v>
      </c>
      <c r="E382" s="5">
        <v>960.73217699999998</v>
      </c>
      <c r="F382" s="5">
        <v>13692.128753999999</v>
      </c>
      <c r="G382" s="5">
        <v>3528.8421349999999</v>
      </c>
      <c r="H382" s="5">
        <v>6142.1225899999999</v>
      </c>
      <c r="I382" s="5">
        <v>1424.968967</v>
      </c>
      <c r="J382" s="6">
        <v>42859.989704</v>
      </c>
    </row>
    <row r="383" spans="1:10" ht="12.75" customHeight="1" thickBot="1">
      <c r="A383" s="4" t="s">
        <v>391</v>
      </c>
      <c r="B383" s="5">
        <v>11134.542647</v>
      </c>
      <c r="C383" s="5">
        <v>1354.316223</v>
      </c>
      <c r="D383" s="5">
        <v>4113.7064019999998</v>
      </c>
      <c r="E383" s="5">
        <v>928.93140800000003</v>
      </c>
      <c r="F383" s="5">
        <v>13126.292882</v>
      </c>
      <c r="G383" s="5">
        <v>3381.7009349999998</v>
      </c>
      <c r="H383" s="5">
        <v>5855.9826419999999</v>
      </c>
      <c r="I383" s="5">
        <v>1394.0096109999999</v>
      </c>
      <c r="J383" s="6">
        <v>41289.482749000003</v>
      </c>
    </row>
    <row r="384" spans="1:10" ht="12.75" customHeight="1" thickBot="1">
      <c r="A384" s="4" t="s">
        <v>392</v>
      </c>
      <c r="B384" s="5">
        <v>10496.389456000001</v>
      </c>
      <c r="C384" s="5">
        <v>1286.773733</v>
      </c>
      <c r="D384" s="5">
        <v>4048.2951170000001</v>
      </c>
      <c r="E384" s="5">
        <v>881.71897000000001</v>
      </c>
      <c r="F384" s="5">
        <v>12202.686911999999</v>
      </c>
      <c r="G384" s="5">
        <v>3141.3967870000001</v>
      </c>
      <c r="H384" s="5">
        <v>5429.6954009999999</v>
      </c>
      <c r="I384" s="5">
        <v>1331.5218159999999</v>
      </c>
      <c r="J384" s="6">
        <v>38818.478192000002</v>
      </c>
    </row>
    <row r="385" spans="1:10" ht="12.75" customHeight="1" thickBot="1">
      <c r="A385" s="4" t="s">
        <v>393</v>
      </c>
      <c r="B385" s="5">
        <v>9842.6045840000006</v>
      </c>
      <c r="C385" s="5">
        <v>1203.4920609999999</v>
      </c>
      <c r="D385" s="5">
        <v>4002.7264009999999</v>
      </c>
      <c r="E385" s="5">
        <v>839.57371000000001</v>
      </c>
      <c r="F385" s="5">
        <v>11394.95031</v>
      </c>
      <c r="G385" s="5">
        <v>2874.8586850000002</v>
      </c>
      <c r="H385" s="5">
        <v>4986.1103210000001</v>
      </c>
      <c r="I385" s="5">
        <v>1279.432215</v>
      </c>
      <c r="J385" s="6">
        <v>36423.748288000003</v>
      </c>
    </row>
    <row r="386" spans="1:10" ht="12.75" customHeight="1" thickBot="1">
      <c r="A386" s="4" t="s">
        <v>394</v>
      </c>
      <c r="B386" s="5">
        <v>9302.0741130000006</v>
      </c>
      <c r="C386" s="5">
        <v>1119.4536210000001</v>
      </c>
      <c r="D386" s="5">
        <v>3951.9147910000002</v>
      </c>
      <c r="E386" s="5">
        <v>815.37857699999995</v>
      </c>
      <c r="F386" s="5">
        <v>10807.539982</v>
      </c>
      <c r="G386" s="5">
        <v>2679.8559570000002</v>
      </c>
      <c r="H386" s="5">
        <v>4729.7228349999996</v>
      </c>
      <c r="I386" s="5">
        <v>1232.9656890000001</v>
      </c>
      <c r="J386" s="6">
        <v>34638.905565000001</v>
      </c>
    </row>
    <row r="387" spans="1:10" ht="12.75" customHeight="1" thickBot="1">
      <c r="A387" s="4" t="s">
        <v>395</v>
      </c>
      <c r="B387" s="5">
        <v>8968.5878929999999</v>
      </c>
      <c r="C387" s="5">
        <v>1080.484207</v>
      </c>
      <c r="D387" s="5">
        <v>3930.068229</v>
      </c>
      <c r="E387" s="5">
        <v>799.34002199999998</v>
      </c>
      <c r="F387" s="5">
        <v>10496.688543</v>
      </c>
      <c r="G387" s="5">
        <v>2549.3149739999999</v>
      </c>
      <c r="H387" s="5">
        <v>4560.0887499999999</v>
      </c>
      <c r="I387" s="5">
        <v>1215.5324579999999</v>
      </c>
      <c r="J387" s="6">
        <v>33600.105078000001</v>
      </c>
    </row>
    <row r="388" spans="1:10" ht="12.75" customHeight="1" thickBot="1">
      <c r="A388" s="4" t="s">
        <v>396</v>
      </c>
      <c r="B388" s="5">
        <v>8778.9182199999996</v>
      </c>
      <c r="C388" s="5">
        <v>1062.3446120000001</v>
      </c>
      <c r="D388" s="5">
        <v>3924.2560469999999</v>
      </c>
      <c r="E388" s="5">
        <v>794.88059199999998</v>
      </c>
      <c r="F388" s="5">
        <v>10345.670794</v>
      </c>
      <c r="G388" s="5">
        <v>2473.475218</v>
      </c>
      <c r="H388" s="5">
        <v>4443.8896869999999</v>
      </c>
      <c r="I388" s="5">
        <v>1207.5450559999999</v>
      </c>
      <c r="J388" s="6">
        <v>33030.980226</v>
      </c>
    </row>
    <row r="389" spans="1:10" ht="12.75" customHeight="1" thickBot="1">
      <c r="A389" s="4" t="s">
        <v>397</v>
      </c>
      <c r="B389" s="5">
        <v>8700.9500840000001</v>
      </c>
      <c r="C389" s="5">
        <v>1066.5011159999999</v>
      </c>
      <c r="D389" s="5">
        <v>3916.072506</v>
      </c>
      <c r="E389" s="5">
        <v>796.82563100000004</v>
      </c>
      <c r="F389" s="5">
        <v>10376.158466999999</v>
      </c>
      <c r="G389" s="5">
        <v>2440.379696</v>
      </c>
      <c r="H389" s="5">
        <v>4427.0961189999998</v>
      </c>
      <c r="I389" s="5">
        <v>1208.897612</v>
      </c>
      <c r="J389" s="6">
        <v>32932.881229999999</v>
      </c>
    </row>
    <row r="390" spans="1:10" ht="12.75" customHeight="1" thickBot="1">
      <c r="A390" s="4" t="s">
        <v>398</v>
      </c>
      <c r="B390" s="5">
        <v>8836.6365549999991</v>
      </c>
      <c r="C390" s="5">
        <v>1112.0693739999999</v>
      </c>
      <c r="D390" s="5">
        <v>3934.8089180000002</v>
      </c>
      <c r="E390" s="5">
        <v>811.69013900000004</v>
      </c>
      <c r="F390" s="5">
        <v>10682.575328000001</v>
      </c>
      <c r="G390" s="5">
        <v>2456.362787</v>
      </c>
      <c r="H390" s="5">
        <v>4546.4312929999996</v>
      </c>
      <c r="I390" s="5">
        <v>1225.5424129999999</v>
      </c>
      <c r="J390" s="6">
        <v>33606.116806999999</v>
      </c>
    </row>
    <row r="391" spans="1:10" ht="12.75" customHeight="1" thickBot="1">
      <c r="A391" s="4" t="s">
        <v>399</v>
      </c>
      <c r="B391" s="5">
        <v>9332.9395820000009</v>
      </c>
      <c r="C391" s="5">
        <v>1185.8271420000001</v>
      </c>
      <c r="D391" s="5">
        <v>3964.78919</v>
      </c>
      <c r="E391" s="5">
        <v>845.01973299999997</v>
      </c>
      <c r="F391" s="5">
        <v>11496.091855000001</v>
      </c>
      <c r="G391" s="5">
        <v>2599.7973189999998</v>
      </c>
      <c r="H391" s="5">
        <v>4907.6593279999997</v>
      </c>
      <c r="I391" s="5">
        <v>1249.264103</v>
      </c>
      <c r="J391" s="6">
        <v>35581.388250999997</v>
      </c>
    </row>
    <row r="392" spans="1:10" ht="12.75" customHeight="1" thickBot="1">
      <c r="A392" s="4" t="s">
        <v>400</v>
      </c>
      <c r="B392" s="5">
        <v>10114.330995</v>
      </c>
      <c r="C392" s="5">
        <v>1326.9529170000001</v>
      </c>
      <c r="D392" s="5">
        <v>4025.6896299999999</v>
      </c>
      <c r="E392" s="5">
        <v>904.74315799999999</v>
      </c>
      <c r="F392" s="5">
        <v>12806.463191000001</v>
      </c>
      <c r="G392" s="5">
        <v>2908.240976</v>
      </c>
      <c r="H392" s="5">
        <v>5550.8331399999997</v>
      </c>
      <c r="I392" s="5">
        <v>1315.4381100000001</v>
      </c>
      <c r="J392" s="6">
        <v>38952.692116999999</v>
      </c>
    </row>
    <row r="393" spans="1:10" ht="12.75" customHeight="1" thickBot="1">
      <c r="A393" s="4" t="s">
        <v>401</v>
      </c>
      <c r="B393" s="5">
        <v>10522.465054</v>
      </c>
      <c r="C393" s="5">
        <v>1378.213896</v>
      </c>
      <c r="D393" s="5">
        <v>4062.6964200000002</v>
      </c>
      <c r="E393" s="5">
        <v>935.15485699999999</v>
      </c>
      <c r="F393" s="5">
        <v>13379.546629</v>
      </c>
      <c r="G393" s="5">
        <v>3004.1928939999998</v>
      </c>
      <c r="H393" s="5">
        <v>5887.0744420000001</v>
      </c>
      <c r="I393" s="5">
        <v>1359.101989</v>
      </c>
      <c r="J393" s="6">
        <v>40528.446180999999</v>
      </c>
    </row>
    <row r="394" spans="1:10" ht="12.75" customHeight="1" thickBot="1">
      <c r="A394" s="4" t="s">
        <v>402</v>
      </c>
      <c r="B394" s="5">
        <v>10684.21956</v>
      </c>
      <c r="C394" s="5">
        <v>1412.701329</v>
      </c>
      <c r="D394" s="5">
        <v>4041.4937359999999</v>
      </c>
      <c r="E394" s="5">
        <v>935.13233700000001</v>
      </c>
      <c r="F394" s="5">
        <v>13406.70505</v>
      </c>
      <c r="G394" s="5">
        <v>2995.2415110000002</v>
      </c>
      <c r="H394" s="5">
        <v>5910.4428109999999</v>
      </c>
      <c r="I394" s="5">
        <v>1359.382885</v>
      </c>
      <c r="J394" s="6">
        <v>40745.319218999997</v>
      </c>
    </row>
    <row r="395" spans="1:10" ht="12.75" customHeight="1" thickBot="1">
      <c r="A395" s="4" t="s">
        <v>403</v>
      </c>
      <c r="B395" s="5">
        <v>10931.820653999999</v>
      </c>
      <c r="C395" s="5">
        <v>1425.5347870000001</v>
      </c>
      <c r="D395" s="5">
        <v>4035.8838919999998</v>
      </c>
      <c r="E395" s="5">
        <v>925.07968000000005</v>
      </c>
      <c r="F395" s="5">
        <v>13537.300853999999</v>
      </c>
      <c r="G395" s="5">
        <v>3076.0319009999998</v>
      </c>
      <c r="H395" s="5">
        <v>6014.1569090000003</v>
      </c>
      <c r="I395" s="5">
        <v>1340.2040629999999</v>
      </c>
      <c r="J395" s="6">
        <v>41286.012739999998</v>
      </c>
    </row>
    <row r="396" spans="1:10" ht="12.75" customHeight="1" thickBot="1">
      <c r="A396" s="4" t="s">
        <v>404</v>
      </c>
      <c r="B396" s="5">
        <v>11135.766014000001</v>
      </c>
      <c r="C396" s="5">
        <v>1423.7415329999999</v>
      </c>
      <c r="D396" s="5">
        <v>3995.0935239999999</v>
      </c>
      <c r="E396" s="5">
        <v>920.42642799999999</v>
      </c>
      <c r="F396" s="5">
        <v>13584.199159</v>
      </c>
      <c r="G396" s="5">
        <v>3156.4495379999998</v>
      </c>
      <c r="H396" s="5">
        <v>6052.5377710000002</v>
      </c>
      <c r="I396" s="5">
        <v>1323.5077839999999</v>
      </c>
      <c r="J396" s="6">
        <v>41591.721751999998</v>
      </c>
    </row>
    <row r="397" spans="1:10" ht="12.75" customHeight="1" thickBot="1">
      <c r="A397" s="4" t="s">
        <v>405</v>
      </c>
      <c r="B397" s="5">
        <v>11198.954411999999</v>
      </c>
      <c r="C397" s="5">
        <v>1405.625319</v>
      </c>
      <c r="D397" s="5">
        <v>3978.6649790000001</v>
      </c>
      <c r="E397" s="5">
        <v>908.94100200000003</v>
      </c>
      <c r="F397" s="5">
        <v>13498.034392</v>
      </c>
      <c r="G397" s="5">
        <v>3227.6509820000001</v>
      </c>
      <c r="H397" s="5">
        <v>6057.9970020000001</v>
      </c>
      <c r="I397" s="5">
        <v>1329.327798</v>
      </c>
      <c r="J397" s="6">
        <v>41605.195887000002</v>
      </c>
    </row>
    <row r="398" spans="1:10" ht="12.75" customHeight="1" thickBot="1">
      <c r="A398" s="4" t="s">
        <v>406</v>
      </c>
      <c r="B398" s="5">
        <v>11213.964083999999</v>
      </c>
      <c r="C398" s="5">
        <v>1334.2040959999999</v>
      </c>
      <c r="D398" s="5">
        <v>3930.9683340000001</v>
      </c>
      <c r="E398" s="5">
        <v>903.96630400000004</v>
      </c>
      <c r="F398" s="5">
        <v>13407.466375</v>
      </c>
      <c r="G398" s="5">
        <v>3286.0512509999999</v>
      </c>
      <c r="H398" s="5">
        <v>5999.3906630000001</v>
      </c>
      <c r="I398" s="5">
        <v>1313.5961600000001</v>
      </c>
      <c r="J398" s="6">
        <v>41389.607266999999</v>
      </c>
    </row>
    <row r="399" spans="1:10" ht="12.75" customHeight="1" thickBot="1">
      <c r="A399" s="4" t="s">
        <v>407</v>
      </c>
      <c r="B399" s="5">
        <v>11265.655258999999</v>
      </c>
      <c r="C399" s="5">
        <v>1332.9463049999999</v>
      </c>
      <c r="D399" s="5">
        <v>3865.783328</v>
      </c>
      <c r="E399" s="5">
        <v>900.144587</v>
      </c>
      <c r="F399" s="5">
        <v>13269.187201999999</v>
      </c>
      <c r="G399" s="5">
        <v>3330.4133499999998</v>
      </c>
      <c r="H399" s="5">
        <v>5949.9157690000002</v>
      </c>
      <c r="I399" s="5">
        <v>1291.8583590000001</v>
      </c>
      <c r="J399" s="6">
        <v>41205.904159999998</v>
      </c>
    </row>
    <row r="400" spans="1:10" ht="12.75" customHeight="1" thickBot="1">
      <c r="A400" s="4" t="s">
        <v>408</v>
      </c>
      <c r="B400" s="5">
        <v>11241.101535</v>
      </c>
      <c r="C400" s="5">
        <v>1287.6324870000001</v>
      </c>
      <c r="D400" s="5">
        <v>3836.0967850000002</v>
      </c>
      <c r="E400" s="5">
        <v>891.13482499999998</v>
      </c>
      <c r="F400" s="5">
        <v>13091.186689</v>
      </c>
      <c r="G400" s="5">
        <v>3363.1059850000001</v>
      </c>
      <c r="H400" s="5">
        <v>5885.7290030000004</v>
      </c>
      <c r="I400" s="5">
        <v>1281.4705429999999</v>
      </c>
      <c r="J400" s="6">
        <v>40877.457850999999</v>
      </c>
    </row>
    <row r="401" spans="1:10" ht="12.75" customHeight="1" thickBot="1">
      <c r="A401" s="4" t="s">
        <v>409</v>
      </c>
      <c r="B401" s="5">
        <v>11159.920907</v>
      </c>
      <c r="C401" s="5">
        <v>1312.457958</v>
      </c>
      <c r="D401" s="5">
        <v>3789.5040199999999</v>
      </c>
      <c r="E401" s="5">
        <v>879.43792900000005</v>
      </c>
      <c r="F401" s="5">
        <v>12958.485096</v>
      </c>
      <c r="G401" s="5">
        <v>3356.0069509999998</v>
      </c>
      <c r="H401" s="5">
        <v>5810.3761020000002</v>
      </c>
      <c r="I401" s="5">
        <v>1278.3635609999999</v>
      </c>
      <c r="J401" s="6">
        <v>40544.552523999999</v>
      </c>
    </row>
    <row r="402" spans="1:10" ht="12.75" customHeight="1" thickBot="1">
      <c r="A402" s="4" t="s">
        <v>410</v>
      </c>
      <c r="B402" s="5">
        <v>11083.973717000001</v>
      </c>
      <c r="C402" s="5">
        <v>1300.512569</v>
      </c>
      <c r="D402" s="5">
        <v>3765.63231</v>
      </c>
      <c r="E402" s="5">
        <v>884.619372</v>
      </c>
      <c r="F402" s="5">
        <v>13112.673495999999</v>
      </c>
      <c r="G402" s="5">
        <v>3361.4593890000001</v>
      </c>
      <c r="H402" s="5">
        <v>5833.843554</v>
      </c>
      <c r="I402" s="5">
        <v>1276.30979</v>
      </c>
      <c r="J402" s="6">
        <v>40619.024197999999</v>
      </c>
    </row>
    <row r="403" spans="1:10" ht="12.75" customHeight="1" thickBot="1">
      <c r="A403" s="4" t="s">
        <v>411</v>
      </c>
      <c r="B403" s="5">
        <v>11188.499873999999</v>
      </c>
      <c r="C403" s="5">
        <v>1319.140232</v>
      </c>
      <c r="D403" s="5">
        <v>3781.5131200000001</v>
      </c>
      <c r="E403" s="5">
        <v>889.82008699999994</v>
      </c>
      <c r="F403" s="5">
        <v>13503.058329</v>
      </c>
      <c r="G403" s="5">
        <v>3310.0633149999999</v>
      </c>
      <c r="H403" s="5">
        <v>5953.0643280000004</v>
      </c>
      <c r="I403" s="5">
        <v>1281.117289</v>
      </c>
      <c r="J403" s="6">
        <v>41226.276573000003</v>
      </c>
    </row>
    <row r="404" spans="1:10" ht="12.75" customHeight="1" thickBot="1">
      <c r="A404" s="4" t="s">
        <v>412</v>
      </c>
      <c r="B404" s="5">
        <v>11273.759139</v>
      </c>
      <c r="C404" s="5">
        <v>1342.9269770000001</v>
      </c>
      <c r="D404" s="5">
        <v>3816.1859770000001</v>
      </c>
      <c r="E404" s="5">
        <v>892.15128000000004</v>
      </c>
      <c r="F404" s="5">
        <v>13494.274212</v>
      </c>
      <c r="G404" s="5">
        <v>3378.3111060000001</v>
      </c>
      <c r="H404" s="5">
        <v>6146.1108990000002</v>
      </c>
      <c r="I404" s="5">
        <v>1310.218451</v>
      </c>
      <c r="J404" s="6">
        <v>41653.938041000001</v>
      </c>
    </row>
    <row r="405" spans="1:10" ht="12.75" customHeight="1" thickBot="1">
      <c r="A405" s="4" t="s">
        <v>413</v>
      </c>
      <c r="B405" s="5">
        <v>11114.175572</v>
      </c>
      <c r="C405" s="5">
        <v>1293.111013</v>
      </c>
      <c r="D405" s="5">
        <v>3858.5312800000002</v>
      </c>
      <c r="E405" s="5">
        <v>871.436961</v>
      </c>
      <c r="F405" s="5">
        <v>13055.359119000001</v>
      </c>
      <c r="G405" s="5">
        <v>3335.541506</v>
      </c>
      <c r="H405" s="5">
        <v>6045.2017260000002</v>
      </c>
      <c r="I405" s="5">
        <v>1299.875957</v>
      </c>
      <c r="J405" s="6">
        <v>40873.233135000002</v>
      </c>
    </row>
    <row r="406" spans="1:10" ht="12.75" customHeight="1" thickBot="1">
      <c r="A406" s="4" t="s">
        <v>414</v>
      </c>
      <c r="B406" s="5">
        <v>10934.198837</v>
      </c>
      <c r="C406" s="5">
        <v>1296.132171</v>
      </c>
      <c r="D406" s="5">
        <v>3892.5624360000002</v>
      </c>
      <c r="E406" s="5">
        <v>846.69294100000002</v>
      </c>
      <c r="F406" s="5">
        <v>12662.464575</v>
      </c>
      <c r="G406" s="5">
        <v>3261.3903399999999</v>
      </c>
      <c r="H406" s="5">
        <v>5821.3729309999999</v>
      </c>
      <c r="I406" s="5">
        <v>1277.9256230000001</v>
      </c>
      <c r="J406" s="6">
        <v>39992.739855</v>
      </c>
    </row>
    <row r="407" spans="1:10" ht="12.75" customHeight="1" thickBot="1">
      <c r="A407" s="4" t="s">
        <v>415</v>
      </c>
      <c r="B407" s="5">
        <v>10679.662836</v>
      </c>
      <c r="C407" s="5">
        <v>1250.345984</v>
      </c>
      <c r="D407" s="5">
        <v>3872.576791</v>
      </c>
      <c r="E407" s="5">
        <v>813.89500899999996</v>
      </c>
      <c r="F407" s="5">
        <v>12134.930278</v>
      </c>
      <c r="G407" s="5">
        <v>3167.9803609999999</v>
      </c>
      <c r="H407" s="5">
        <v>5606.8818760000004</v>
      </c>
      <c r="I407" s="5">
        <v>1250.0716990000001</v>
      </c>
      <c r="J407" s="6">
        <v>38776.344835000004</v>
      </c>
    </row>
    <row r="408" spans="1:10" ht="12.75" customHeight="1" thickBot="1">
      <c r="A408" s="4" t="s">
        <v>416</v>
      </c>
      <c r="B408" s="5">
        <v>10284.54601</v>
      </c>
      <c r="C408" s="5">
        <v>1189.7462499999999</v>
      </c>
      <c r="D408" s="5">
        <v>3834.213726</v>
      </c>
      <c r="E408" s="5">
        <v>773.06467299999997</v>
      </c>
      <c r="F408" s="5">
        <v>11412.859327</v>
      </c>
      <c r="G408" s="5">
        <v>3031.7904579999999</v>
      </c>
      <c r="H408" s="5">
        <v>5344.1158720000003</v>
      </c>
      <c r="I408" s="5">
        <v>1197.1081160000001</v>
      </c>
      <c r="J408" s="6">
        <v>37067.444431000004</v>
      </c>
    </row>
    <row r="409" spans="1:10" ht="12.75" customHeight="1" thickBot="1">
      <c r="A409" s="4" t="s">
        <v>417</v>
      </c>
      <c r="B409" s="5">
        <v>9780.3539939999991</v>
      </c>
      <c r="C409" s="5">
        <v>1127.186236</v>
      </c>
      <c r="D409" s="5">
        <v>3790.586812</v>
      </c>
      <c r="E409" s="5">
        <v>727.62958100000003</v>
      </c>
      <c r="F409" s="5">
        <v>10565.684304</v>
      </c>
      <c r="G409" s="5">
        <v>2831.7232990000002</v>
      </c>
      <c r="H409" s="5">
        <v>5009.1279590000004</v>
      </c>
      <c r="I409" s="5">
        <v>1138.573386</v>
      </c>
      <c r="J409" s="6">
        <v>34970.865570000002</v>
      </c>
    </row>
    <row r="410" spans="1:10" ht="12.75" customHeight="1" thickBot="1">
      <c r="A410" s="4" t="s">
        <v>418</v>
      </c>
      <c r="B410" s="5">
        <v>9318.7258820000006</v>
      </c>
      <c r="C410" s="5">
        <v>1052.524269</v>
      </c>
      <c r="D410" s="5">
        <v>3775.536924</v>
      </c>
      <c r="E410" s="5">
        <v>691.59619199999997</v>
      </c>
      <c r="F410" s="5">
        <v>9852.5694440000007</v>
      </c>
      <c r="G410" s="5">
        <v>2648.4725469999998</v>
      </c>
      <c r="H410" s="5">
        <v>4748.852124</v>
      </c>
      <c r="I410" s="5">
        <v>1105.299794</v>
      </c>
      <c r="J410" s="6">
        <v>33193.577174999999</v>
      </c>
    </row>
    <row r="411" spans="1:10" ht="12.75" customHeight="1" thickBot="1">
      <c r="A411" s="4" t="s">
        <v>419</v>
      </c>
      <c r="B411" s="5">
        <v>9036.6378079999995</v>
      </c>
      <c r="C411" s="5">
        <v>1000.576613</v>
      </c>
      <c r="D411" s="5">
        <v>3728.26055</v>
      </c>
      <c r="E411" s="5">
        <v>672.827629</v>
      </c>
      <c r="F411" s="5">
        <v>9419.0958030000002</v>
      </c>
      <c r="G411" s="5">
        <v>2523.9749120000001</v>
      </c>
      <c r="H411" s="5">
        <v>4565.2422180000003</v>
      </c>
      <c r="I411" s="5">
        <v>1073.8869480000001</v>
      </c>
      <c r="J411" s="6">
        <v>32020.502481</v>
      </c>
    </row>
    <row r="412" spans="1:10" ht="12.75" customHeight="1" thickBot="1">
      <c r="A412" s="4" t="s">
        <v>420</v>
      </c>
      <c r="B412" s="5">
        <v>8873.2767559999993</v>
      </c>
      <c r="C412" s="5">
        <v>941.77629000000002</v>
      </c>
      <c r="D412" s="5">
        <v>3714.20442</v>
      </c>
      <c r="E412" s="5">
        <v>661.70931199999995</v>
      </c>
      <c r="F412" s="5">
        <v>9193.3301879999999</v>
      </c>
      <c r="G412" s="5">
        <v>2448.4176200000002</v>
      </c>
      <c r="H412" s="5">
        <v>4423.9880009999997</v>
      </c>
      <c r="I412" s="5">
        <v>1067.315832</v>
      </c>
      <c r="J412" s="6">
        <v>31324.018419</v>
      </c>
    </row>
    <row r="413" spans="1:10" ht="12.75" customHeight="1" thickBot="1">
      <c r="A413" s="4" t="s">
        <v>421</v>
      </c>
      <c r="B413" s="5">
        <v>8791.9107640000002</v>
      </c>
      <c r="C413" s="5">
        <v>965.365815</v>
      </c>
      <c r="D413" s="5">
        <v>3701.4977730000001</v>
      </c>
      <c r="E413" s="5">
        <v>658.75842</v>
      </c>
      <c r="F413" s="5">
        <v>9107.2212330000002</v>
      </c>
      <c r="G413" s="5">
        <v>2392.8124499999999</v>
      </c>
      <c r="H413" s="5">
        <v>4341.1747020000003</v>
      </c>
      <c r="I413" s="5">
        <v>1063.0850390000001</v>
      </c>
      <c r="J413" s="6">
        <v>31021.826196999999</v>
      </c>
    </row>
    <row r="414" spans="1:10" ht="12.75" customHeight="1" thickBot="1">
      <c r="A414" s="4" t="s">
        <v>422</v>
      </c>
      <c r="B414" s="5">
        <v>8772.2880870000008</v>
      </c>
      <c r="C414" s="5">
        <v>947.73040800000001</v>
      </c>
      <c r="D414" s="5">
        <v>3715.519202</v>
      </c>
      <c r="E414" s="5">
        <v>666.47195999999997</v>
      </c>
      <c r="F414" s="5">
        <v>9180.3538090000002</v>
      </c>
      <c r="G414" s="5">
        <v>2378.5956580000002</v>
      </c>
      <c r="H414" s="5">
        <v>4358.1721989999996</v>
      </c>
      <c r="I414" s="5">
        <v>1078.0010689999999</v>
      </c>
      <c r="J414" s="6">
        <v>31097.132393</v>
      </c>
    </row>
    <row r="415" spans="1:10" ht="12.75" customHeight="1" thickBot="1">
      <c r="A415" s="4" t="s">
        <v>423</v>
      </c>
      <c r="B415" s="5">
        <v>8896.1872019999992</v>
      </c>
      <c r="C415" s="5">
        <v>980.49430900000004</v>
      </c>
      <c r="D415" s="5">
        <v>3738.2075009999999</v>
      </c>
      <c r="E415" s="5">
        <v>689.19650200000001</v>
      </c>
      <c r="F415" s="5">
        <v>9457.4595790000003</v>
      </c>
      <c r="G415" s="5">
        <v>2421.9723359999998</v>
      </c>
      <c r="H415" s="5">
        <v>4444.3222340000002</v>
      </c>
      <c r="I415" s="5">
        <v>1111.2740329999999</v>
      </c>
      <c r="J415" s="6">
        <v>31739.113696</v>
      </c>
    </row>
    <row r="416" spans="1:10" ht="12.75" customHeight="1" thickBot="1">
      <c r="A416" s="4" t="s">
        <v>424</v>
      </c>
      <c r="B416" s="5">
        <v>9196.3974839999992</v>
      </c>
      <c r="C416" s="5">
        <v>1033.256296</v>
      </c>
      <c r="D416" s="5">
        <v>3780.0936940000001</v>
      </c>
      <c r="E416" s="5">
        <v>724.72384799999998</v>
      </c>
      <c r="F416" s="5">
        <v>10078.611305</v>
      </c>
      <c r="G416" s="5">
        <v>2529.9308080000001</v>
      </c>
      <c r="H416" s="5">
        <v>4664.6251700000003</v>
      </c>
      <c r="I416" s="5">
        <v>1162.5057810000001</v>
      </c>
      <c r="J416" s="6">
        <v>33170.144385</v>
      </c>
    </row>
    <row r="417" spans="1:10" ht="12.75" customHeight="1" thickBot="1">
      <c r="A417" s="4" t="s">
        <v>425</v>
      </c>
      <c r="B417" s="5">
        <v>9487.1973319999997</v>
      </c>
      <c r="C417" s="5">
        <v>1057.4546270000001</v>
      </c>
      <c r="D417" s="5">
        <v>3823.7490170000001</v>
      </c>
      <c r="E417" s="5">
        <v>765.23349900000005</v>
      </c>
      <c r="F417" s="5">
        <v>10848.00627</v>
      </c>
      <c r="G417" s="5">
        <v>2605.5475099999999</v>
      </c>
      <c r="H417" s="5">
        <v>4950.560219</v>
      </c>
      <c r="I417" s="5">
        <v>1223.7526700000001</v>
      </c>
      <c r="J417" s="6">
        <v>34761.501144000002</v>
      </c>
    </row>
    <row r="418" spans="1:10" ht="12.75" customHeight="1" thickBot="1">
      <c r="A418" s="4" t="s">
        <v>426</v>
      </c>
      <c r="B418" s="5">
        <v>9854.6963990000004</v>
      </c>
      <c r="C418" s="5">
        <v>1114.7617029999999</v>
      </c>
      <c r="D418" s="5">
        <v>3813.9499500000002</v>
      </c>
      <c r="E418" s="5">
        <v>789.43720699999994</v>
      </c>
      <c r="F418" s="5">
        <v>11457.137747999999</v>
      </c>
      <c r="G418" s="5">
        <v>2710.775099</v>
      </c>
      <c r="H418" s="5">
        <v>5257.1472450000001</v>
      </c>
      <c r="I418" s="5">
        <v>1261.240419</v>
      </c>
      <c r="J418" s="6">
        <v>36259.145769000002</v>
      </c>
    </row>
    <row r="419" spans="1:10" ht="12.75" customHeight="1" thickBot="1">
      <c r="A419" s="4" t="s">
        <v>427</v>
      </c>
      <c r="B419" s="5">
        <v>10266.655231000001</v>
      </c>
      <c r="C419" s="5">
        <v>1151.134726</v>
      </c>
      <c r="D419" s="5">
        <v>3787.883065</v>
      </c>
      <c r="E419" s="5">
        <v>805.69346599999994</v>
      </c>
      <c r="F419" s="5">
        <v>11840.924427</v>
      </c>
      <c r="G419" s="5">
        <v>2862.4188840000002</v>
      </c>
      <c r="H419" s="5">
        <v>5502.5329439999996</v>
      </c>
      <c r="I419" s="5">
        <v>1276.0008350000001</v>
      </c>
      <c r="J419" s="6">
        <v>37493.243578000001</v>
      </c>
    </row>
    <row r="420" spans="1:10" ht="12.75" customHeight="1" thickBot="1">
      <c r="A420" s="4" t="s">
        <v>428</v>
      </c>
      <c r="B420" s="5">
        <v>10618.696416000001</v>
      </c>
      <c r="C420" s="5">
        <v>1182.9476930000001</v>
      </c>
      <c r="D420" s="5">
        <v>3770.4625190000002</v>
      </c>
      <c r="E420" s="5">
        <v>811.33540400000004</v>
      </c>
      <c r="F420" s="5">
        <v>12012.921797000001</v>
      </c>
      <c r="G420" s="5">
        <v>3008.704268</v>
      </c>
      <c r="H420" s="5">
        <v>5660.3723179999997</v>
      </c>
      <c r="I420" s="5">
        <v>1271.9246450000001</v>
      </c>
      <c r="J420" s="6">
        <v>38337.365060999997</v>
      </c>
    </row>
    <row r="421" spans="1:10" ht="12.75" customHeight="1" thickBot="1">
      <c r="A421" s="4" t="s">
        <v>429</v>
      </c>
      <c r="B421" s="5">
        <v>10851.080323</v>
      </c>
      <c r="C421" s="5">
        <v>1201.3254449999999</v>
      </c>
      <c r="D421" s="5">
        <v>3736.0414409999998</v>
      </c>
      <c r="E421" s="5">
        <v>801.00286700000004</v>
      </c>
      <c r="F421" s="5">
        <v>11964.288640999999</v>
      </c>
      <c r="G421" s="5">
        <v>3151.9009350000001</v>
      </c>
      <c r="H421" s="5">
        <v>5652.0794169999999</v>
      </c>
      <c r="I421" s="5">
        <v>1213.9189080000001</v>
      </c>
      <c r="J421" s="6">
        <v>38571.637975999998</v>
      </c>
    </row>
    <row r="422" spans="1:10" ht="12.75" customHeight="1" thickBot="1">
      <c r="A422" s="4" t="s">
        <v>430</v>
      </c>
      <c r="B422" s="5">
        <v>10845.763005000001</v>
      </c>
      <c r="C422" s="5">
        <v>1195.431648</v>
      </c>
      <c r="D422" s="5">
        <v>3683.3179599999999</v>
      </c>
      <c r="E422" s="5">
        <v>778.52254400000004</v>
      </c>
      <c r="F422" s="5">
        <v>11708.427524000001</v>
      </c>
      <c r="G422" s="5">
        <v>3263.6634349999999</v>
      </c>
      <c r="H422" s="5">
        <v>5588.0896659999999</v>
      </c>
      <c r="I422" s="5">
        <v>1173.046781</v>
      </c>
      <c r="J422" s="6">
        <v>38236.262563999997</v>
      </c>
    </row>
    <row r="423" spans="1:10" ht="12.75" customHeight="1" thickBot="1">
      <c r="A423" s="4" t="s">
        <v>431</v>
      </c>
      <c r="B423" s="5">
        <v>10713.466689999999</v>
      </c>
      <c r="C423" s="5">
        <v>1160.0737670000001</v>
      </c>
      <c r="D423" s="5">
        <v>3648.5840710000002</v>
      </c>
      <c r="E423" s="5">
        <v>760.81716800000004</v>
      </c>
      <c r="F423" s="5">
        <v>11359.204153000001</v>
      </c>
      <c r="G423" s="5">
        <v>3359.2236349999998</v>
      </c>
      <c r="H423" s="5">
        <v>5486.1978239999999</v>
      </c>
      <c r="I423" s="5">
        <v>1159.700288</v>
      </c>
      <c r="J423" s="6">
        <v>37647.267594999998</v>
      </c>
    </row>
    <row r="424" spans="1:10" ht="12.75" customHeight="1" thickBot="1">
      <c r="A424" s="4" t="s">
        <v>432</v>
      </c>
      <c r="B424" s="5">
        <v>10539.725732000001</v>
      </c>
      <c r="C424" s="5">
        <v>1164.718985</v>
      </c>
      <c r="D424" s="5">
        <v>3608.6569840000002</v>
      </c>
      <c r="E424" s="5">
        <v>738.67232100000001</v>
      </c>
      <c r="F424" s="5">
        <v>11089.837534</v>
      </c>
      <c r="G424" s="5">
        <v>3383.9141180000001</v>
      </c>
      <c r="H424" s="5">
        <v>5475.0204000000003</v>
      </c>
      <c r="I424" s="5">
        <v>1132.2359469999999</v>
      </c>
      <c r="J424" s="6">
        <v>37132.782020999999</v>
      </c>
    </row>
    <row r="425" spans="1:10" ht="12.75" customHeight="1" thickBot="1">
      <c r="A425" s="4" t="s">
        <v>433</v>
      </c>
      <c r="B425" s="5">
        <v>10406.913882999999</v>
      </c>
      <c r="C425" s="5">
        <v>1132.5750989999999</v>
      </c>
      <c r="D425" s="5">
        <v>3595.3322579999999</v>
      </c>
      <c r="E425" s="5">
        <v>732.06756199999995</v>
      </c>
      <c r="F425" s="5">
        <v>11016.762847</v>
      </c>
      <c r="G425" s="5">
        <v>3361.8514449999998</v>
      </c>
      <c r="H425" s="5">
        <v>5434.7848299999996</v>
      </c>
      <c r="I425" s="5">
        <v>1117.2702770000001</v>
      </c>
      <c r="J425" s="6">
        <v>36797.558201</v>
      </c>
    </row>
    <row r="426" spans="1:10" ht="12.75" customHeight="1" thickBot="1">
      <c r="A426" s="4" t="s">
        <v>434</v>
      </c>
      <c r="B426" s="5">
        <v>10315.903270999999</v>
      </c>
      <c r="C426" s="5">
        <v>1145.3377519999999</v>
      </c>
      <c r="D426" s="5">
        <v>3571.8469580000001</v>
      </c>
      <c r="E426" s="5">
        <v>742.07354399999997</v>
      </c>
      <c r="F426" s="5">
        <v>11116.417239</v>
      </c>
      <c r="G426" s="5">
        <v>3286.453986</v>
      </c>
      <c r="H426" s="5">
        <v>5456.8157110000002</v>
      </c>
      <c r="I426" s="5">
        <v>1114.1533850000001</v>
      </c>
      <c r="J426" s="6">
        <v>36749.001847</v>
      </c>
    </row>
    <row r="427" spans="1:10" ht="12.75" customHeight="1" thickBot="1">
      <c r="A427" s="4" t="s">
        <v>435</v>
      </c>
      <c r="B427" s="5">
        <v>10333.277327</v>
      </c>
      <c r="C427" s="5">
        <v>1160.8696090000001</v>
      </c>
      <c r="D427" s="5">
        <v>3583.7261349999999</v>
      </c>
      <c r="E427" s="5">
        <v>772.04671099999996</v>
      </c>
      <c r="F427" s="5">
        <v>11661.423355000001</v>
      </c>
      <c r="G427" s="5">
        <v>3197.022571</v>
      </c>
      <c r="H427" s="5">
        <v>5583.8835250000002</v>
      </c>
      <c r="I427" s="5">
        <v>1146.8731379999999</v>
      </c>
      <c r="J427" s="6">
        <v>37439.122369999997</v>
      </c>
    </row>
    <row r="428" spans="1:10" ht="12.75" customHeight="1" thickBot="1">
      <c r="A428" s="4" t="s">
        <v>436</v>
      </c>
      <c r="B428" s="5">
        <v>10429.383320000001</v>
      </c>
      <c r="C428" s="5">
        <v>1237.4944049999999</v>
      </c>
      <c r="D428" s="5">
        <v>3679.409596</v>
      </c>
      <c r="E428" s="5">
        <v>822.48600399999998</v>
      </c>
      <c r="F428" s="5">
        <v>12497.713776000001</v>
      </c>
      <c r="G428" s="5">
        <v>3224.6076720000001</v>
      </c>
      <c r="H428" s="5">
        <v>5859.2812400000003</v>
      </c>
      <c r="I428" s="5">
        <v>1227.17614</v>
      </c>
      <c r="J428" s="6">
        <v>38977.552151999997</v>
      </c>
    </row>
    <row r="429" spans="1:10" ht="12.75" customHeight="1" thickBot="1">
      <c r="A429" s="4" t="s">
        <v>437</v>
      </c>
      <c r="B429" s="5">
        <v>10318.971124</v>
      </c>
      <c r="C429" s="5">
        <v>1219.895053</v>
      </c>
      <c r="D429" s="5">
        <v>3727.1047899999999</v>
      </c>
      <c r="E429" s="5">
        <v>835.71253400000001</v>
      </c>
      <c r="F429" s="5">
        <v>12683.958784</v>
      </c>
      <c r="G429" s="5">
        <v>3158.5996420000001</v>
      </c>
      <c r="H429" s="5">
        <v>5842.5075450000004</v>
      </c>
      <c r="I429" s="5">
        <v>1254.03261</v>
      </c>
      <c r="J429" s="6">
        <v>39040.782082999998</v>
      </c>
    </row>
    <row r="430" spans="1:10" ht="12.75" customHeight="1" thickBot="1">
      <c r="A430" s="4" t="s">
        <v>438</v>
      </c>
      <c r="B430" s="5">
        <v>10141.679480999999</v>
      </c>
      <c r="C430" s="5">
        <v>1245.1809559999999</v>
      </c>
      <c r="D430" s="5">
        <v>3739.6092450000001</v>
      </c>
      <c r="E430" s="5">
        <v>838.24883799999998</v>
      </c>
      <c r="F430" s="5">
        <v>12748.895669</v>
      </c>
      <c r="G430" s="5">
        <v>3048.3131189999999</v>
      </c>
      <c r="H430" s="5">
        <v>5773.4754469999998</v>
      </c>
      <c r="I430" s="5">
        <v>1263.752244</v>
      </c>
      <c r="J430" s="6">
        <v>38799.154999999999</v>
      </c>
    </row>
    <row r="431" spans="1:10" ht="12.75" customHeight="1" thickBot="1">
      <c r="A431" s="4" t="s">
        <v>439</v>
      </c>
      <c r="B431" s="5">
        <v>9862.4658639999998</v>
      </c>
      <c r="C431" s="5">
        <v>1249.320037</v>
      </c>
      <c r="D431" s="5">
        <v>3764.9203699999998</v>
      </c>
      <c r="E431" s="5">
        <v>836.02637900000002</v>
      </c>
      <c r="F431" s="5">
        <v>12693.008523</v>
      </c>
      <c r="G431" s="5">
        <v>2961.4673429999998</v>
      </c>
      <c r="H431" s="5">
        <v>5658.3581949999998</v>
      </c>
      <c r="I431" s="5">
        <v>1270.5091600000001</v>
      </c>
      <c r="J431" s="6">
        <v>38296.075870000001</v>
      </c>
    </row>
    <row r="432" spans="1:10" ht="12.75" customHeight="1" thickBot="1">
      <c r="A432" s="4" t="s">
        <v>440</v>
      </c>
      <c r="B432" s="5">
        <v>9510.8279500000008</v>
      </c>
      <c r="C432" s="5">
        <v>1226.5580749999999</v>
      </c>
      <c r="D432" s="5">
        <v>3775.979014</v>
      </c>
      <c r="E432" s="5">
        <v>824.01068699999996</v>
      </c>
      <c r="F432" s="5">
        <v>12557.115384999999</v>
      </c>
      <c r="G432" s="5">
        <v>2841.8727450000001</v>
      </c>
      <c r="H432" s="5">
        <v>5493.0353150000001</v>
      </c>
      <c r="I432" s="5">
        <v>1264.8642359999999</v>
      </c>
      <c r="J432" s="6">
        <v>37494.263407999999</v>
      </c>
    </row>
    <row r="433" spans="1:10" ht="12.75" customHeight="1" thickBot="1">
      <c r="A433" s="4" t="s">
        <v>441</v>
      </c>
      <c r="B433" s="5">
        <v>9156.0101639999993</v>
      </c>
      <c r="C433" s="5">
        <v>1232.085738</v>
      </c>
      <c r="D433" s="5">
        <v>3775.1793910000001</v>
      </c>
      <c r="E433" s="5">
        <v>811.04356900000005</v>
      </c>
      <c r="F433" s="5">
        <v>12340.512459</v>
      </c>
      <c r="G433" s="5">
        <v>2702.540219</v>
      </c>
      <c r="H433" s="5">
        <v>5288.656258</v>
      </c>
      <c r="I433" s="5">
        <v>1250.6876810000001</v>
      </c>
      <c r="J433" s="6">
        <v>36556.715478999999</v>
      </c>
    </row>
    <row r="434" spans="1:10" ht="12.75" customHeight="1" thickBot="1">
      <c r="A434" s="4" t="s">
        <v>442</v>
      </c>
      <c r="B434" s="5">
        <v>8856.6958790000008</v>
      </c>
      <c r="C434" s="5">
        <v>1213.7840470000001</v>
      </c>
      <c r="D434" s="5">
        <v>3825.7191720000001</v>
      </c>
      <c r="E434" s="5">
        <v>804.60507199999995</v>
      </c>
      <c r="F434" s="5">
        <v>12110.938123</v>
      </c>
      <c r="G434" s="5">
        <v>2555.5652639999998</v>
      </c>
      <c r="H434" s="5">
        <v>5234.3729210000001</v>
      </c>
      <c r="I434" s="5">
        <v>1246.9664290000001</v>
      </c>
      <c r="J434" s="6">
        <v>35848.646906000002</v>
      </c>
    </row>
    <row r="435" spans="1:10" ht="12.75" customHeight="1" thickBot="1">
      <c r="A435" s="4" t="s">
        <v>443</v>
      </c>
      <c r="B435" s="5">
        <v>8647.6090750000003</v>
      </c>
      <c r="C435" s="5">
        <v>1220.216279</v>
      </c>
      <c r="D435" s="5">
        <v>3811.7024849999998</v>
      </c>
      <c r="E435" s="5">
        <v>806.48002099999997</v>
      </c>
      <c r="F435" s="5">
        <v>12073.468932</v>
      </c>
      <c r="G435" s="5">
        <v>2446.8695939999998</v>
      </c>
      <c r="H435" s="5">
        <v>5175.8554009999998</v>
      </c>
      <c r="I435" s="5">
        <v>1250.654571</v>
      </c>
      <c r="J435" s="6">
        <v>35432.856356999997</v>
      </c>
    </row>
    <row r="436" spans="1:10" ht="12.75" customHeight="1" thickBot="1">
      <c r="A436" s="4" t="s">
        <v>444</v>
      </c>
      <c r="B436" s="5">
        <v>8520.3312100000003</v>
      </c>
      <c r="C436" s="5">
        <v>1238.0995330000001</v>
      </c>
      <c r="D436" s="5">
        <v>3808.981761</v>
      </c>
      <c r="E436" s="5">
        <v>810.77235599999995</v>
      </c>
      <c r="F436" s="5">
        <v>12121.936494</v>
      </c>
      <c r="G436" s="5">
        <v>2371.5474819999999</v>
      </c>
      <c r="H436" s="5">
        <v>5192.9242750000003</v>
      </c>
      <c r="I436" s="5">
        <v>1257.0289620000001</v>
      </c>
      <c r="J436" s="6">
        <v>35321.622072999999</v>
      </c>
    </row>
    <row r="437" spans="1:10" ht="12.75" customHeight="1" thickBot="1">
      <c r="A437" s="4" t="s">
        <v>445</v>
      </c>
      <c r="B437" s="5">
        <v>8522.2621729999992</v>
      </c>
      <c r="C437" s="5">
        <v>1257.3207030000001</v>
      </c>
      <c r="D437" s="5">
        <v>3823.5219489999999</v>
      </c>
      <c r="E437" s="5">
        <v>823.24422600000003</v>
      </c>
      <c r="F437" s="5">
        <v>12316.174687000001</v>
      </c>
      <c r="G437" s="5">
        <v>2340.5737779999999</v>
      </c>
      <c r="H437" s="5">
        <v>5293.8129490000001</v>
      </c>
      <c r="I437" s="5">
        <v>1272.378453</v>
      </c>
      <c r="J437" s="6">
        <v>35649.288917999998</v>
      </c>
    </row>
    <row r="438" spans="1:10" ht="12.75" customHeight="1" thickBot="1">
      <c r="A438" s="4" t="s">
        <v>446</v>
      </c>
      <c r="B438" s="5">
        <v>8637.161177</v>
      </c>
      <c r="C438" s="5">
        <v>1314.1327490000001</v>
      </c>
      <c r="D438" s="5">
        <v>3843.9815899999999</v>
      </c>
      <c r="E438" s="5">
        <v>843.83768899999995</v>
      </c>
      <c r="F438" s="5">
        <v>12686.961442</v>
      </c>
      <c r="G438" s="5">
        <v>2333.943495</v>
      </c>
      <c r="H438" s="5">
        <v>5449.0932890000004</v>
      </c>
      <c r="I438" s="5">
        <v>1246.667623</v>
      </c>
      <c r="J438" s="6">
        <v>36355.779054999999</v>
      </c>
    </row>
    <row r="439" spans="1:10" ht="12.75" customHeight="1" thickBot="1">
      <c r="A439" s="4" t="s">
        <v>447</v>
      </c>
      <c r="B439" s="5">
        <v>8880.5619939999997</v>
      </c>
      <c r="C439" s="5">
        <v>1365.705612</v>
      </c>
      <c r="D439" s="5">
        <v>3864.49586</v>
      </c>
      <c r="E439" s="5">
        <v>869.23623599999996</v>
      </c>
      <c r="F439" s="5">
        <v>13207.447033</v>
      </c>
      <c r="G439" s="5">
        <v>2377.578626</v>
      </c>
      <c r="H439" s="5">
        <v>5717.7402089999996</v>
      </c>
      <c r="I439" s="5">
        <v>1276.7419050000001</v>
      </c>
      <c r="J439" s="6">
        <v>37559.507473999998</v>
      </c>
    </row>
    <row r="440" spans="1:10" ht="12.75" customHeight="1" thickBot="1">
      <c r="A440" s="4" t="s">
        <v>448</v>
      </c>
      <c r="B440" s="5">
        <v>9217.8058149999997</v>
      </c>
      <c r="C440" s="5">
        <v>1436.8576350000001</v>
      </c>
      <c r="D440" s="5">
        <v>3889.7279709999998</v>
      </c>
      <c r="E440" s="5">
        <v>903.97941800000001</v>
      </c>
      <c r="F440" s="5">
        <v>13830.048213</v>
      </c>
      <c r="G440" s="5">
        <v>2467.0573119999999</v>
      </c>
      <c r="H440" s="5">
        <v>6122.3070310000003</v>
      </c>
      <c r="I440" s="5">
        <v>1335.6516120000001</v>
      </c>
      <c r="J440" s="6">
        <v>39203.435007</v>
      </c>
    </row>
    <row r="441" spans="1:10" ht="12.75" customHeight="1" thickBot="1">
      <c r="A441" s="4" t="s">
        <v>449</v>
      </c>
      <c r="B441" s="5">
        <v>9616.2028389999996</v>
      </c>
      <c r="C441" s="5">
        <v>1532.7555130000001</v>
      </c>
      <c r="D441" s="5">
        <v>3927.4556400000001</v>
      </c>
      <c r="E441" s="5">
        <v>946.35673599999996</v>
      </c>
      <c r="F441" s="5">
        <v>14724.771784</v>
      </c>
      <c r="G441" s="5">
        <v>2577.5390179999999</v>
      </c>
      <c r="H441" s="5">
        <v>6566.1817209999999</v>
      </c>
      <c r="I441" s="5">
        <v>1412.3701820000001</v>
      </c>
      <c r="J441" s="6">
        <v>41303.633433000003</v>
      </c>
    </row>
    <row r="442" spans="1:10" ht="12.75" customHeight="1" thickBot="1">
      <c r="A442" s="4" t="s">
        <v>450</v>
      </c>
      <c r="B442" s="5">
        <v>10084.481678</v>
      </c>
      <c r="C442" s="5">
        <v>1572.8770689999999</v>
      </c>
      <c r="D442" s="5">
        <v>3936.5483260000001</v>
      </c>
      <c r="E442" s="5">
        <v>953.16445999999996</v>
      </c>
      <c r="F442" s="5">
        <v>14874.078159000001</v>
      </c>
      <c r="G442" s="5">
        <v>2717.046464</v>
      </c>
      <c r="H442" s="5">
        <v>6820.9507199999998</v>
      </c>
      <c r="I442" s="5">
        <v>1442.486944</v>
      </c>
      <c r="J442" s="6">
        <v>42401.633820000003</v>
      </c>
    </row>
    <row r="443" spans="1:10" ht="12.75" customHeight="1" thickBot="1">
      <c r="A443" s="4" t="s">
        <v>451</v>
      </c>
      <c r="B443" s="5">
        <v>10403.805198</v>
      </c>
      <c r="C443" s="5">
        <v>1503.5159160000001</v>
      </c>
      <c r="D443" s="5">
        <v>3917.7511920000002</v>
      </c>
      <c r="E443" s="5">
        <v>909.93152999999995</v>
      </c>
      <c r="F443" s="5">
        <v>14375.608432000001</v>
      </c>
      <c r="G443" s="5">
        <v>2847.0978810000001</v>
      </c>
      <c r="H443" s="5">
        <v>6817.6690019999996</v>
      </c>
      <c r="I443" s="5">
        <v>1405.093521</v>
      </c>
      <c r="J443" s="6">
        <v>42180.472673999997</v>
      </c>
    </row>
    <row r="444" spans="1:10" ht="12.75" customHeight="1" thickBot="1">
      <c r="A444" s="4" t="s">
        <v>452</v>
      </c>
      <c r="B444" s="5">
        <v>10479.064291999999</v>
      </c>
      <c r="C444" s="5">
        <v>1466.614157</v>
      </c>
      <c r="D444" s="5">
        <v>3849.395184</v>
      </c>
      <c r="E444" s="5">
        <v>852.75332200000003</v>
      </c>
      <c r="F444" s="5">
        <v>13658.29127</v>
      </c>
      <c r="G444" s="5">
        <v>2886.5186359999998</v>
      </c>
      <c r="H444" s="5">
        <v>6619.8421129999997</v>
      </c>
      <c r="I444" s="5">
        <v>1326.8790670000001</v>
      </c>
      <c r="J444" s="6">
        <v>41139.358042</v>
      </c>
    </row>
    <row r="445" spans="1:10" ht="12.75" customHeight="1" thickBot="1">
      <c r="A445" s="4" t="s">
        <v>453</v>
      </c>
      <c r="B445" s="5">
        <v>10401.248658</v>
      </c>
      <c r="C445" s="5">
        <v>1408.9601929999999</v>
      </c>
      <c r="D445" s="5">
        <v>3808.673804</v>
      </c>
      <c r="E445" s="5">
        <v>804.56652799999995</v>
      </c>
      <c r="F445" s="5">
        <v>12989.703003000001</v>
      </c>
      <c r="G445" s="5">
        <v>2872.9190680000002</v>
      </c>
      <c r="H445" s="5">
        <v>6331.369976</v>
      </c>
      <c r="I445" s="5">
        <v>1276.251246</v>
      </c>
      <c r="J445" s="6">
        <v>39893.692475999997</v>
      </c>
    </row>
    <row r="446" spans="1:10" ht="12.75" customHeight="1" thickBot="1">
      <c r="A446" s="4" t="s">
        <v>454</v>
      </c>
      <c r="B446" s="5">
        <v>10268.087885000001</v>
      </c>
      <c r="C446" s="5">
        <v>1334.534116</v>
      </c>
      <c r="D446" s="5">
        <v>3758.3834270000002</v>
      </c>
      <c r="E446" s="5">
        <v>770.10781499999996</v>
      </c>
      <c r="F446" s="5">
        <v>12385.977999999999</v>
      </c>
      <c r="G446" s="5">
        <v>2828.0144270000001</v>
      </c>
      <c r="H446" s="5">
        <v>6059.0868270000001</v>
      </c>
      <c r="I446" s="5">
        <v>1242.7877550000001</v>
      </c>
      <c r="J446" s="6">
        <v>38646.980252000001</v>
      </c>
    </row>
    <row r="447" spans="1:10" ht="12.75" customHeight="1" thickBot="1">
      <c r="A447" s="4" t="s">
        <v>455</v>
      </c>
      <c r="B447" s="5">
        <v>10100.008673</v>
      </c>
      <c r="C447" s="5">
        <v>1307.109676</v>
      </c>
      <c r="D447" s="5">
        <v>3722.6033649999999</v>
      </c>
      <c r="E447" s="5">
        <v>747.36317199999996</v>
      </c>
      <c r="F447" s="5">
        <v>11847.580848</v>
      </c>
      <c r="G447" s="5">
        <v>2783.4039630000002</v>
      </c>
      <c r="H447" s="5">
        <v>5811.8039470000003</v>
      </c>
      <c r="I447" s="5">
        <v>1201.938578</v>
      </c>
      <c r="J447" s="6">
        <v>37521.812224000001</v>
      </c>
    </row>
    <row r="448" spans="1:10" ht="12.75" customHeight="1" thickBot="1">
      <c r="A448" s="4" t="s">
        <v>456</v>
      </c>
      <c r="B448" s="5">
        <v>9954.8938099999996</v>
      </c>
      <c r="C448" s="5">
        <v>1254.9172490000001</v>
      </c>
      <c r="D448" s="5">
        <v>3700.103627</v>
      </c>
      <c r="E448" s="5">
        <v>721.39647400000001</v>
      </c>
      <c r="F448" s="5">
        <v>11462.452412000001</v>
      </c>
      <c r="G448" s="5">
        <v>2750.6036009999998</v>
      </c>
      <c r="H448" s="5">
        <v>5636.0175369999997</v>
      </c>
      <c r="I448" s="5">
        <v>1165.21857</v>
      </c>
      <c r="J448" s="6">
        <v>36645.603280000003</v>
      </c>
    </row>
    <row r="449" spans="1:10" ht="12.75" customHeight="1" thickBot="1">
      <c r="A449" s="4" t="s">
        <v>457</v>
      </c>
      <c r="B449" s="5">
        <v>9881.4455949999992</v>
      </c>
      <c r="C449" s="5">
        <v>1236.222115</v>
      </c>
      <c r="D449" s="5">
        <v>3672.7654649999999</v>
      </c>
      <c r="E449" s="5">
        <v>718.41769399999998</v>
      </c>
      <c r="F449" s="5">
        <v>11233.792025999999</v>
      </c>
      <c r="G449" s="5">
        <v>2734.9779789999998</v>
      </c>
      <c r="H449" s="5">
        <v>5554.874092</v>
      </c>
      <c r="I449" s="5">
        <v>1143.029601</v>
      </c>
      <c r="J449" s="6">
        <v>36175.524566</v>
      </c>
    </row>
    <row r="450" spans="1:10" ht="12.75" customHeight="1" thickBot="1">
      <c r="A450" s="4" t="s">
        <v>458</v>
      </c>
      <c r="B450" s="5">
        <v>9899.6881040000007</v>
      </c>
      <c r="C450" s="5">
        <v>1238.9566809999999</v>
      </c>
      <c r="D450" s="5">
        <v>3669.9924959999998</v>
      </c>
      <c r="E450" s="5">
        <v>738.84609599999999</v>
      </c>
      <c r="F450" s="5">
        <v>11274.621749</v>
      </c>
      <c r="G450" s="5">
        <v>2738.3901959999998</v>
      </c>
      <c r="H450" s="5">
        <v>5627.0004879999997</v>
      </c>
      <c r="I450" s="5">
        <v>1148.4840830000001</v>
      </c>
      <c r="J450" s="6">
        <v>36335.979893000003</v>
      </c>
    </row>
    <row r="451" spans="1:10" ht="12.75" customHeight="1" thickBot="1">
      <c r="A451" s="4" t="s">
        <v>459</v>
      </c>
      <c r="B451" s="5">
        <v>10214.762798</v>
      </c>
      <c r="C451" s="5">
        <v>1299.9153389999999</v>
      </c>
      <c r="D451" s="5">
        <v>3701.147316</v>
      </c>
      <c r="E451" s="5">
        <v>787.533275</v>
      </c>
      <c r="F451" s="5">
        <v>11847.464549</v>
      </c>
      <c r="G451" s="5">
        <v>2800.258456</v>
      </c>
      <c r="H451" s="5">
        <v>5931.109316</v>
      </c>
      <c r="I451" s="5">
        <v>1183.553958</v>
      </c>
      <c r="J451" s="6">
        <v>37765.745005999997</v>
      </c>
    </row>
    <row r="452" spans="1:10" ht="12.75" customHeight="1" thickBot="1">
      <c r="A452" s="4" t="s">
        <v>460</v>
      </c>
      <c r="B452" s="5">
        <v>10847.610602999999</v>
      </c>
      <c r="C452" s="5">
        <v>1425.2018760000001</v>
      </c>
      <c r="D452" s="5">
        <v>3819.810868</v>
      </c>
      <c r="E452" s="5">
        <v>833.62465699999996</v>
      </c>
      <c r="F452" s="5">
        <v>12874.074074</v>
      </c>
      <c r="G452" s="5">
        <v>3026.5852759999998</v>
      </c>
      <c r="H452" s="5">
        <v>6474.2712009999996</v>
      </c>
      <c r="I452" s="5">
        <v>1265.2213220000001</v>
      </c>
      <c r="J452" s="6">
        <v>40566.399877999997</v>
      </c>
    </row>
    <row r="453" spans="1:10" ht="12.75" customHeight="1" thickBot="1">
      <c r="A453" s="4" t="s">
        <v>461</v>
      </c>
      <c r="B453" s="5">
        <v>10956.802732</v>
      </c>
      <c r="C453" s="5">
        <v>1479.807088</v>
      </c>
      <c r="D453" s="5">
        <v>3868.0142310000001</v>
      </c>
      <c r="E453" s="5">
        <v>841.15677700000003</v>
      </c>
      <c r="F453" s="5">
        <v>13162.263827999999</v>
      </c>
      <c r="G453" s="5">
        <v>3123.4620960000002</v>
      </c>
      <c r="H453" s="5">
        <v>6638.2712920000004</v>
      </c>
      <c r="I453" s="5">
        <v>1299.224121</v>
      </c>
      <c r="J453" s="6">
        <v>41369.002163999998</v>
      </c>
    </row>
    <row r="454" spans="1:10" ht="12.75" customHeight="1" thickBot="1">
      <c r="A454" s="4" t="s">
        <v>462</v>
      </c>
      <c r="B454" s="5">
        <v>10937.510475999999</v>
      </c>
      <c r="C454" s="5">
        <v>1478.8688970000001</v>
      </c>
      <c r="D454" s="5">
        <v>3876.0134830000002</v>
      </c>
      <c r="E454" s="5">
        <v>835.57239200000004</v>
      </c>
      <c r="F454" s="5">
        <v>13260.971089999999</v>
      </c>
      <c r="G454" s="5">
        <v>3134.1205329999998</v>
      </c>
      <c r="H454" s="5">
        <v>6682.6532310000002</v>
      </c>
      <c r="I454" s="5">
        <v>1309.429993</v>
      </c>
      <c r="J454" s="6">
        <v>41515.140096000003</v>
      </c>
    </row>
    <row r="455" spans="1:10" ht="12.75" customHeight="1" thickBot="1">
      <c r="A455" s="4" t="s">
        <v>463</v>
      </c>
      <c r="B455" s="5">
        <v>10785.162503</v>
      </c>
      <c r="C455" s="5">
        <v>1480.779673</v>
      </c>
      <c r="D455" s="5">
        <v>3876.5098659999999</v>
      </c>
      <c r="E455" s="5">
        <v>820.40682000000004</v>
      </c>
      <c r="F455" s="5">
        <v>13130.465423</v>
      </c>
      <c r="G455" s="5">
        <v>3113.3925749999999</v>
      </c>
      <c r="H455" s="5">
        <v>6610.2821180000001</v>
      </c>
      <c r="I455" s="5">
        <v>1300.8440969999999</v>
      </c>
      <c r="J455" s="6">
        <v>41117.843073999997</v>
      </c>
    </row>
    <row r="456" spans="1:10" ht="12.75" customHeight="1" thickBot="1">
      <c r="A456" s="4" t="s">
        <v>464</v>
      </c>
      <c r="B456" s="5">
        <v>10449.960322999999</v>
      </c>
      <c r="C456" s="5">
        <v>1430.7719750000001</v>
      </c>
      <c r="D456" s="5">
        <v>3842.77223</v>
      </c>
      <c r="E456" s="5">
        <v>789.97856100000001</v>
      </c>
      <c r="F456" s="5">
        <v>12618.197679999999</v>
      </c>
      <c r="G456" s="5">
        <v>2997.2024259999998</v>
      </c>
      <c r="H456" s="5">
        <v>6396.9468779999997</v>
      </c>
      <c r="I456" s="5">
        <v>1266.693516</v>
      </c>
      <c r="J456" s="6">
        <v>39792.523589999997</v>
      </c>
    </row>
    <row r="457" spans="1:10" ht="12.75" customHeight="1" thickBot="1">
      <c r="A457" s="4" t="s">
        <v>465</v>
      </c>
      <c r="B457" s="5">
        <v>10117.331918</v>
      </c>
      <c r="C457" s="5">
        <v>1328.411177</v>
      </c>
      <c r="D457" s="5">
        <v>3818.1658560000001</v>
      </c>
      <c r="E457" s="5">
        <v>773.40622499999995</v>
      </c>
      <c r="F457" s="5">
        <v>12035.258963</v>
      </c>
      <c r="G457" s="5">
        <v>2833.0980629999999</v>
      </c>
      <c r="H457" s="5">
        <v>6168.3117570000004</v>
      </c>
      <c r="I457" s="5">
        <v>1235.579037</v>
      </c>
      <c r="J457" s="6">
        <v>38309.562995</v>
      </c>
    </row>
    <row r="458" spans="1:10" ht="12.75" customHeight="1" thickBot="1">
      <c r="A458" s="4" t="s">
        <v>466</v>
      </c>
      <c r="B458" s="5">
        <v>9784.4030669999993</v>
      </c>
      <c r="C458" s="5">
        <v>1291.3296929999999</v>
      </c>
      <c r="D458" s="5">
        <v>3804.1512739999998</v>
      </c>
      <c r="E458" s="5">
        <v>764.92696000000001</v>
      </c>
      <c r="F458" s="5">
        <v>11799.964678</v>
      </c>
      <c r="G458" s="5">
        <v>2701.8106600000001</v>
      </c>
      <c r="H458" s="5">
        <v>6001.0577540000004</v>
      </c>
      <c r="I458" s="5">
        <v>1238.2921590000001</v>
      </c>
      <c r="J458" s="6">
        <v>37385.936243999997</v>
      </c>
    </row>
    <row r="459" spans="1:10" ht="12.75" customHeight="1" thickBot="1">
      <c r="A459" s="4" t="s">
        <v>467</v>
      </c>
      <c r="B459" s="5">
        <v>9669.8240509999996</v>
      </c>
      <c r="C459" s="5">
        <v>1296.21056</v>
      </c>
      <c r="D459" s="5">
        <v>3805.77637</v>
      </c>
      <c r="E459" s="5">
        <v>768.02099799999996</v>
      </c>
      <c r="F459" s="5">
        <v>11660.901174000001</v>
      </c>
      <c r="G459" s="5">
        <v>2632.4124139999999</v>
      </c>
      <c r="H459" s="5">
        <v>5937.8015569999998</v>
      </c>
      <c r="I459" s="5">
        <v>1240.863924</v>
      </c>
      <c r="J459" s="6">
        <v>37011.811048000003</v>
      </c>
    </row>
    <row r="460" spans="1:10" ht="12.75" customHeight="1" thickBot="1">
      <c r="A460" s="4" t="s">
        <v>468</v>
      </c>
      <c r="B460" s="5">
        <v>9674.3378479999992</v>
      </c>
      <c r="C460" s="5">
        <v>1304.730937</v>
      </c>
      <c r="D460" s="5">
        <v>3815.9667199999999</v>
      </c>
      <c r="E460" s="5">
        <v>780.09296800000004</v>
      </c>
      <c r="F460" s="5">
        <v>11738.236440000001</v>
      </c>
      <c r="G460" s="5">
        <v>2600.1677089999998</v>
      </c>
      <c r="H460" s="5">
        <v>5952.0346769999996</v>
      </c>
      <c r="I460" s="5">
        <v>1254.75576</v>
      </c>
      <c r="J460" s="6">
        <v>37120.323060000002</v>
      </c>
    </row>
    <row r="461" spans="1:10" ht="12.75" customHeight="1" thickBot="1">
      <c r="A461" s="4" t="s">
        <v>469</v>
      </c>
      <c r="B461" s="5">
        <v>9791.0148690000005</v>
      </c>
      <c r="C461" s="5">
        <v>1328.6601740000001</v>
      </c>
      <c r="D461" s="5">
        <v>3818.079052</v>
      </c>
      <c r="E461" s="5">
        <v>797.63850500000001</v>
      </c>
      <c r="F461" s="5">
        <v>12000.406723</v>
      </c>
      <c r="G461" s="5">
        <v>2606.482039</v>
      </c>
      <c r="H461" s="5">
        <v>6054.2805850000004</v>
      </c>
      <c r="I461" s="5">
        <v>1265.521403</v>
      </c>
      <c r="J461" s="6">
        <v>37662.083351000001</v>
      </c>
    </row>
    <row r="462" spans="1:10" ht="12.75" customHeight="1" thickBot="1">
      <c r="A462" s="4" t="s">
        <v>470</v>
      </c>
      <c r="B462" s="5">
        <v>10121.980511</v>
      </c>
      <c r="C462" s="5">
        <v>1376.7029230000001</v>
      </c>
      <c r="D462" s="5">
        <v>3837.6549329999998</v>
      </c>
      <c r="E462" s="5">
        <v>831.91778799999997</v>
      </c>
      <c r="F462" s="5">
        <v>12497.1729</v>
      </c>
      <c r="G462" s="5">
        <v>2665.7802320000001</v>
      </c>
      <c r="H462" s="5">
        <v>6296.5257620000002</v>
      </c>
      <c r="I462" s="5">
        <v>1292.117882</v>
      </c>
      <c r="J462" s="6">
        <v>38919.852930000001</v>
      </c>
    </row>
    <row r="463" spans="1:10" ht="12.75" customHeight="1" thickBot="1">
      <c r="A463" s="4" t="s">
        <v>471</v>
      </c>
      <c r="B463" s="5">
        <v>10728.225307999999</v>
      </c>
      <c r="C463" s="5">
        <v>1464.11609</v>
      </c>
      <c r="D463" s="5">
        <v>3864.745242</v>
      </c>
      <c r="E463" s="5">
        <v>876.78242499999999</v>
      </c>
      <c r="F463" s="5">
        <v>13551.534428000001</v>
      </c>
      <c r="G463" s="5">
        <v>2850.9240599999998</v>
      </c>
      <c r="H463" s="5">
        <v>6773.0619349999997</v>
      </c>
      <c r="I463" s="5">
        <v>1360.8571790000001</v>
      </c>
      <c r="J463" s="6">
        <v>41470.246665999999</v>
      </c>
    </row>
    <row r="464" spans="1:10" ht="12.75" customHeight="1" thickBot="1">
      <c r="A464" s="4" t="s">
        <v>472</v>
      </c>
      <c r="B464" s="5">
        <v>11497.297635000001</v>
      </c>
      <c r="C464" s="5">
        <v>1576.381537</v>
      </c>
      <c r="D464" s="5">
        <v>3915.6809020000001</v>
      </c>
      <c r="E464" s="5">
        <v>943.80628999999999</v>
      </c>
      <c r="F464" s="5">
        <v>14864.446683</v>
      </c>
      <c r="G464" s="5">
        <v>3179.0824980000002</v>
      </c>
      <c r="H464" s="5">
        <v>7362.713839</v>
      </c>
      <c r="I464" s="5">
        <v>1454.27874</v>
      </c>
      <c r="J464" s="6">
        <v>44793.688124</v>
      </c>
    </row>
    <row r="465" spans="1:10" ht="12.75" customHeight="1" thickBot="1">
      <c r="A465" s="4" t="s">
        <v>473</v>
      </c>
      <c r="B465" s="5">
        <v>11991.626033</v>
      </c>
      <c r="C465" s="5">
        <v>1666.330772</v>
      </c>
      <c r="D465" s="5">
        <v>3937.1515829999998</v>
      </c>
      <c r="E465" s="5">
        <v>984.270802</v>
      </c>
      <c r="F465" s="5">
        <v>15839.614352000001</v>
      </c>
      <c r="G465" s="5">
        <v>3344.9571890000002</v>
      </c>
      <c r="H465" s="5">
        <v>7779.9138890000004</v>
      </c>
      <c r="I465" s="5">
        <v>1520.357411</v>
      </c>
      <c r="J465" s="6">
        <v>47064.222030999998</v>
      </c>
    </row>
    <row r="466" spans="1:10" ht="12.75" customHeight="1" thickBot="1">
      <c r="A466" s="4" t="s">
        <v>474</v>
      </c>
      <c r="B466" s="5">
        <v>12168.3117</v>
      </c>
      <c r="C466" s="5">
        <v>1662.986795</v>
      </c>
      <c r="D466" s="5">
        <v>3912.010354</v>
      </c>
      <c r="E466" s="5">
        <v>977.43484799999999</v>
      </c>
      <c r="F466" s="5">
        <v>15757.869828000001</v>
      </c>
      <c r="G466" s="5">
        <v>3328.2692269999998</v>
      </c>
      <c r="H466" s="5">
        <v>7718.2678219999998</v>
      </c>
      <c r="I466" s="5">
        <v>1506.0333310000001</v>
      </c>
      <c r="J466" s="6">
        <v>47031.183904999998</v>
      </c>
    </row>
    <row r="467" spans="1:10" ht="12.75" customHeight="1" thickBot="1">
      <c r="A467" s="4" t="s">
        <v>475</v>
      </c>
      <c r="B467" s="5">
        <v>12133.008484</v>
      </c>
      <c r="C467" s="5">
        <v>1589.8027629999999</v>
      </c>
      <c r="D467" s="5">
        <v>3886.6681610000001</v>
      </c>
      <c r="E467" s="5">
        <v>935.86990700000001</v>
      </c>
      <c r="F467" s="5">
        <v>15118.169048</v>
      </c>
      <c r="G467" s="5">
        <v>3286.4191449999998</v>
      </c>
      <c r="H467" s="5">
        <v>7378.8504590000002</v>
      </c>
      <c r="I467" s="5">
        <v>1442.735005</v>
      </c>
      <c r="J467" s="6">
        <v>45771.522974</v>
      </c>
    </row>
    <row r="468" spans="1:10" ht="12.75" customHeight="1" thickBot="1">
      <c r="A468" s="4" t="s">
        <v>476</v>
      </c>
      <c r="B468" s="5">
        <v>11993.070319</v>
      </c>
      <c r="C468" s="5">
        <v>1514.0807560000001</v>
      </c>
      <c r="D468" s="5">
        <v>3866.3279649999999</v>
      </c>
      <c r="E468" s="5">
        <v>899.32515000000001</v>
      </c>
      <c r="F468" s="5">
        <v>14460.662467</v>
      </c>
      <c r="G468" s="5">
        <v>3216.2180250000001</v>
      </c>
      <c r="H468" s="5">
        <v>6969.2064339999997</v>
      </c>
      <c r="I468" s="5">
        <v>1374.259746</v>
      </c>
      <c r="J468" s="6">
        <v>44293.150862000002</v>
      </c>
    </row>
    <row r="469" spans="1:10" ht="12.75" customHeight="1" thickBot="1">
      <c r="A469" s="4" t="s">
        <v>477</v>
      </c>
      <c r="B469" s="5">
        <v>11697.980459</v>
      </c>
      <c r="C469" s="5">
        <v>1432.586348</v>
      </c>
      <c r="D469" s="5">
        <v>3849.6952369999999</v>
      </c>
      <c r="E469" s="5">
        <v>855.79326800000001</v>
      </c>
      <c r="F469" s="5">
        <v>13667.049172000001</v>
      </c>
      <c r="G469" s="5">
        <v>3123.3950030000001</v>
      </c>
      <c r="H469" s="5">
        <v>6539.425483</v>
      </c>
      <c r="I469" s="5">
        <v>1298.0932069999999</v>
      </c>
      <c r="J469" s="6">
        <v>42464.018176999998</v>
      </c>
    </row>
    <row r="470" spans="1:10" ht="12.75" customHeight="1" thickBot="1">
      <c r="A470" s="4" t="s">
        <v>478</v>
      </c>
      <c r="B470" s="5">
        <v>11439.834154</v>
      </c>
      <c r="C470" s="5">
        <v>1360.441458</v>
      </c>
      <c r="D470" s="5">
        <v>3805.7433420000002</v>
      </c>
      <c r="E470" s="5">
        <v>808.85684500000002</v>
      </c>
      <c r="F470" s="5">
        <v>13023.467768</v>
      </c>
      <c r="G470" s="5">
        <v>3025.0385889999998</v>
      </c>
      <c r="H470" s="5">
        <v>6187.5223969999997</v>
      </c>
      <c r="I470" s="5">
        <v>1239.5147689999999</v>
      </c>
      <c r="J470" s="6">
        <v>40890.419321000001</v>
      </c>
    </row>
    <row r="471" spans="1:10" ht="12.75" customHeight="1" thickBot="1">
      <c r="A471" s="4" t="s">
        <v>479</v>
      </c>
      <c r="B471" s="5">
        <v>11260.460208</v>
      </c>
      <c r="C471" s="5">
        <v>1309.1934450000001</v>
      </c>
      <c r="D471" s="5">
        <v>3776.2682629999999</v>
      </c>
      <c r="E471" s="5">
        <v>777.310744</v>
      </c>
      <c r="F471" s="5">
        <v>12509.273407000001</v>
      </c>
      <c r="G471" s="5">
        <v>2946.9669260000001</v>
      </c>
      <c r="H471" s="5">
        <v>5947.0112810000001</v>
      </c>
      <c r="I471" s="5">
        <v>1202.3062660000001</v>
      </c>
      <c r="J471" s="6">
        <v>39728.790540000002</v>
      </c>
    </row>
    <row r="472" spans="1:10" ht="12.75" customHeight="1" thickBot="1">
      <c r="A472" s="4" t="s">
        <v>480</v>
      </c>
      <c r="B472" s="5">
        <v>11055.997197000001</v>
      </c>
      <c r="C472" s="5">
        <v>1305.542025</v>
      </c>
      <c r="D472" s="5">
        <v>3735.2326880000001</v>
      </c>
      <c r="E472" s="5">
        <v>749.13639899999998</v>
      </c>
      <c r="F472" s="5">
        <v>12120.103615</v>
      </c>
      <c r="G472" s="5">
        <v>2904.3041189999999</v>
      </c>
      <c r="H472" s="5">
        <v>5776.3958929999999</v>
      </c>
      <c r="I472" s="5">
        <v>1173.6645820000001</v>
      </c>
      <c r="J472" s="6">
        <v>38820.376518999998</v>
      </c>
    </row>
    <row r="473" spans="1:10" ht="12.75" customHeight="1" thickBot="1">
      <c r="A473" s="4" t="s">
        <v>481</v>
      </c>
      <c r="B473" s="5">
        <v>10931.070134</v>
      </c>
      <c r="C473" s="5">
        <v>1232.7833149999999</v>
      </c>
      <c r="D473" s="5">
        <v>3720.6353709999999</v>
      </c>
      <c r="E473" s="5">
        <v>735.49667899999997</v>
      </c>
      <c r="F473" s="5">
        <v>11918.596545</v>
      </c>
      <c r="G473" s="5">
        <v>2894.40717</v>
      </c>
      <c r="H473" s="5">
        <v>5734.9981950000001</v>
      </c>
      <c r="I473" s="5">
        <v>1166.2510950000001</v>
      </c>
      <c r="J473" s="6">
        <v>38334.238504000001</v>
      </c>
    </row>
    <row r="474" spans="1:10" ht="12.75" customHeight="1" thickBot="1">
      <c r="A474" s="4" t="s">
        <v>482</v>
      </c>
      <c r="B474" s="5">
        <v>10855.124245999999</v>
      </c>
      <c r="C474" s="5">
        <v>1244.131615</v>
      </c>
      <c r="D474" s="5">
        <v>3730.6142500000001</v>
      </c>
      <c r="E474" s="5">
        <v>739.41809999999998</v>
      </c>
      <c r="F474" s="5">
        <v>11908.836558000001</v>
      </c>
      <c r="G474" s="5">
        <v>2897.2918869999999</v>
      </c>
      <c r="H474" s="5">
        <v>5824.6786659999998</v>
      </c>
      <c r="I474" s="5">
        <v>1174.892175</v>
      </c>
      <c r="J474" s="6">
        <v>38374.987498000002</v>
      </c>
    </row>
    <row r="475" spans="1:10" ht="12.75" customHeight="1" thickBot="1">
      <c r="A475" s="4" t="s">
        <v>483</v>
      </c>
      <c r="B475" s="5">
        <v>11002.708234</v>
      </c>
      <c r="C475" s="5">
        <v>1312.1096250000001</v>
      </c>
      <c r="D475" s="5">
        <v>3722.9645569999998</v>
      </c>
      <c r="E475" s="5">
        <v>767.62654699999996</v>
      </c>
      <c r="F475" s="5">
        <v>12490.160468</v>
      </c>
      <c r="G475" s="5">
        <v>2937.4701639999998</v>
      </c>
      <c r="H475" s="5">
        <v>6115.3219239999999</v>
      </c>
      <c r="I475" s="5">
        <v>1197.3976680000001</v>
      </c>
      <c r="J475" s="6">
        <v>39545.759187000003</v>
      </c>
    </row>
    <row r="476" spans="1:10" ht="12.75" customHeight="1" thickBot="1">
      <c r="A476" s="4" t="s">
        <v>484</v>
      </c>
      <c r="B476" s="5">
        <v>11500.131362</v>
      </c>
      <c r="C476" s="5">
        <v>1448.49999</v>
      </c>
      <c r="D476" s="5">
        <v>3813.3689370000002</v>
      </c>
      <c r="E476" s="5">
        <v>827.70124399999997</v>
      </c>
      <c r="F476" s="5">
        <v>13601.734275000001</v>
      </c>
      <c r="G476" s="5">
        <v>3175.6641399999999</v>
      </c>
      <c r="H476" s="5">
        <v>6700.0368420000004</v>
      </c>
      <c r="I476" s="5">
        <v>1286.868921</v>
      </c>
      <c r="J476" s="6">
        <v>42354.005710999998</v>
      </c>
    </row>
    <row r="477" spans="1:10" ht="12.75" customHeight="1" thickBot="1">
      <c r="A477" s="4" t="s">
        <v>485</v>
      </c>
      <c r="B477" s="5">
        <v>11566.241255000001</v>
      </c>
      <c r="C477" s="5">
        <v>1489.68679</v>
      </c>
      <c r="D477" s="5">
        <v>3891.343531</v>
      </c>
      <c r="E477" s="5">
        <v>842.30126900000005</v>
      </c>
      <c r="F477" s="5">
        <v>13828.574651999999</v>
      </c>
      <c r="G477" s="5">
        <v>3274.2403549999999</v>
      </c>
      <c r="H477" s="5">
        <v>6840.9852730000002</v>
      </c>
      <c r="I477" s="5">
        <v>1310.9308140000001</v>
      </c>
      <c r="J477" s="6">
        <v>43044.303939999998</v>
      </c>
    </row>
    <row r="478" spans="1:10" ht="12.75" customHeight="1" thickBot="1">
      <c r="A478" s="4" t="s">
        <v>486</v>
      </c>
      <c r="B478" s="5">
        <v>11509.566714000001</v>
      </c>
      <c r="C478" s="5">
        <v>1510.810283</v>
      </c>
      <c r="D478" s="5">
        <v>3917.462583</v>
      </c>
      <c r="E478" s="5">
        <v>849.03462100000002</v>
      </c>
      <c r="F478" s="5">
        <v>13894.270103000001</v>
      </c>
      <c r="G478" s="5">
        <v>3296.6940039999999</v>
      </c>
      <c r="H478" s="5">
        <v>6832.7770790000004</v>
      </c>
      <c r="I478" s="5">
        <v>1314.3121149999999</v>
      </c>
      <c r="J478" s="6">
        <v>43124.927500999998</v>
      </c>
    </row>
    <row r="479" spans="1:10" ht="12.75" customHeight="1" thickBot="1">
      <c r="A479" s="4" t="s">
        <v>487</v>
      </c>
      <c r="B479" s="5">
        <v>11255.614178</v>
      </c>
      <c r="C479" s="5">
        <v>1490.526572</v>
      </c>
      <c r="D479" s="5">
        <v>3888.17245</v>
      </c>
      <c r="E479" s="5">
        <v>833.32472399999995</v>
      </c>
      <c r="F479" s="5">
        <v>13569.745319</v>
      </c>
      <c r="G479" s="5">
        <v>3238.9817349999998</v>
      </c>
      <c r="H479" s="5">
        <v>6656.7976200000003</v>
      </c>
      <c r="I479" s="5">
        <v>1294.0036769999999</v>
      </c>
      <c r="J479" s="6">
        <v>42227.166275000003</v>
      </c>
    </row>
    <row r="480" spans="1:10" ht="12.75" customHeight="1" thickBot="1">
      <c r="A480" s="4" t="s">
        <v>488</v>
      </c>
      <c r="B480" s="5">
        <v>10777.207247</v>
      </c>
      <c r="C480" s="5">
        <v>1431.8869669999999</v>
      </c>
      <c r="D480" s="5">
        <v>3846.3999690000001</v>
      </c>
      <c r="E480" s="5">
        <v>805.94850199999996</v>
      </c>
      <c r="F480" s="5">
        <v>12983.203604</v>
      </c>
      <c r="G480" s="5">
        <v>3078.3480009999998</v>
      </c>
      <c r="H480" s="5">
        <v>6270.4646620000003</v>
      </c>
      <c r="I480" s="5">
        <v>1237.758022</v>
      </c>
      <c r="J480" s="6">
        <v>40431.216974000003</v>
      </c>
    </row>
    <row r="481" spans="1:10" ht="12.75" customHeight="1" thickBot="1">
      <c r="A481" s="4" t="s">
        <v>489</v>
      </c>
      <c r="B481" s="5">
        <v>10331.000397</v>
      </c>
      <c r="C481" s="5">
        <v>1381.74702</v>
      </c>
      <c r="D481" s="5">
        <v>3795.9569590000001</v>
      </c>
      <c r="E481" s="5">
        <v>782.85847699999999</v>
      </c>
      <c r="F481" s="5">
        <v>12458.382874999999</v>
      </c>
      <c r="G481" s="5">
        <v>2888.5437470000002</v>
      </c>
      <c r="H481" s="5">
        <v>5900.5320529999999</v>
      </c>
      <c r="I481" s="5">
        <v>1192.6297010000001</v>
      </c>
      <c r="J481" s="6">
        <v>38731.651229000003</v>
      </c>
    </row>
    <row r="482" spans="1:10" ht="12.75" customHeight="1" thickBot="1">
      <c r="A482" s="4" t="s">
        <v>490</v>
      </c>
      <c r="B482" s="5">
        <v>10208.679388</v>
      </c>
      <c r="C482" s="5">
        <v>1355.6063899999999</v>
      </c>
      <c r="D482" s="5">
        <v>3745.5040020000001</v>
      </c>
      <c r="E482" s="5">
        <v>782.30253200000004</v>
      </c>
      <c r="F482" s="5">
        <v>12114.058247999999</v>
      </c>
      <c r="G482" s="5">
        <v>2738.3617210000002</v>
      </c>
      <c r="H482" s="5">
        <v>5711.8457850000004</v>
      </c>
      <c r="I482" s="5">
        <v>1158.945888</v>
      </c>
      <c r="J482" s="6">
        <v>37815.303954000003</v>
      </c>
    </row>
    <row r="483" spans="1:10" ht="12.75" customHeight="1" thickBot="1">
      <c r="A483" s="4" t="s">
        <v>491</v>
      </c>
      <c r="B483" s="5">
        <v>10126.632594999999</v>
      </c>
      <c r="C483" s="5">
        <v>1358.4524369999999</v>
      </c>
      <c r="D483" s="5">
        <v>3733.1491959999998</v>
      </c>
      <c r="E483" s="5">
        <v>786.67402000000004</v>
      </c>
      <c r="F483" s="5">
        <v>12074.400695</v>
      </c>
      <c r="G483" s="5">
        <v>2673.5643089999999</v>
      </c>
      <c r="H483" s="5">
        <v>5644.6870520000002</v>
      </c>
      <c r="I483" s="5">
        <v>1164.8968769999999</v>
      </c>
      <c r="J483" s="6">
        <v>37562.457180999998</v>
      </c>
    </row>
    <row r="484" spans="1:10" ht="12.75" customHeight="1" thickBot="1">
      <c r="A484" s="4" t="s">
        <v>492</v>
      </c>
      <c r="B484" s="5">
        <v>10132.094083</v>
      </c>
      <c r="C484" s="5">
        <v>1373.108827</v>
      </c>
      <c r="D484" s="5">
        <v>3736.0901199999998</v>
      </c>
      <c r="E484" s="5">
        <v>794.59279600000002</v>
      </c>
      <c r="F484" s="5">
        <v>12180.62854</v>
      </c>
      <c r="G484" s="5">
        <v>2666.000927</v>
      </c>
      <c r="H484" s="5">
        <v>5653.2065000000002</v>
      </c>
      <c r="I484" s="5">
        <v>1166.8583679999999</v>
      </c>
      <c r="J484" s="6">
        <v>37702.580161999998</v>
      </c>
    </row>
    <row r="485" spans="1:10" ht="12.75" customHeight="1" thickBot="1">
      <c r="A485" s="4" t="s">
        <v>493</v>
      </c>
      <c r="B485" s="5">
        <v>10246.20969</v>
      </c>
      <c r="C485" s="5">
        <v>1404.45822</v>
      </c>
      <c r="D485" s="5">
        <v>3743.0104419999998</v>
      </c>
      <c r="E485" s="5">
        <v>811.330781</v>
      </c>
      <c r="F485" s="5">
        <v>12547.543932</v>
      </c>
      <c r="G485" s="5">
        <v>2693.1361230000002</v>
      </c>
      <c r="H485" s="5">
        <v>5773.3480369999997</v>
      </c>
      <c r="I485" s="5">
        <v>1179.5738180000001</v>
      </c>
      <c r="J485" s="6">
        <v>38398.611040999996</v>
      </c>
    </row>
    <row r="486" spans="1:10" ht="12.75" customHeight="1" thickBot="1">
      <c r="A486" s="4" t="s">
        <v>494</v>
      </c>
      <c r="B486" s="5">
        <v>10641.987074000001</v>
      </c>
      <c r="C486" s="5">
        <v>1472.1171549999999</v>
      </c>
      <c r="D486" s="5">
        <v>3761.6687579999998</v>
      </c>
      <c r="E486" s="5">
        <v>843.81415500000003</v>
      </c>
      <c r="F486" s="5">
        <v>13195.188002999999</v>
      </c>
      <c r="G486" s="5">
        <v>2777.1091379999998</v>
      </c>
      <c r="H486" s="5">
        <v>6012.6804590000002</v>
      </c>
      <c r="I486" s="5">
        <v>1208.153986</v>
      </c>
      <c r="J486" s="6">
        <v>39912.718728</v>
      </c>
    </row>
    <row r="487" spans="1:10" ht="12.75" customHeight="1" thickBot="1">
      <c r="A487" s="4" t="s">
        <v>495</v>
      </c>
      <c r="B487" s="5">
        <v>11459.022948</v>
      </c>
      <c r="C487" s="5">
        <v>1593.096728</v>
      </c>
      <c r="D487" s="5">
        <v>3828.411509</v>
      </c>
      <c r="E487" s="5">
        <v>900.69349299999999</v>
      </c>
      <c r="F487" s="5">
        <v>14401.388983999999</v>
      </c>
      <c r="G487" s="5">
        <v>3007.697533</v>
      </c>
      <c r="H487" s="5">
        <v>6581.631007</v>
      </c>
      <c r="I487" s="5">
        <v>1278.720532</v>
      </c>
      <c r="J487" s="6">
        <v>43050.662733999998</v>
      </c>
    </row>
    <row r="488" spans="1:10" ht="12.75" customHeight="1" thickBot="1">
      <c r="A488" s="4" t="s">
        <v>496</v>
      </c>
      <c r="B488" s="5">
        <v>12511.786925</v>
      </c>
      <c r="C488" s="5">
        <v>1785.1171670000001</v>
      </c>
      <c r="D488" s="5">
        <v>3899.5038370000002</v>
      </c>
      <c r="E488" s="5">
        <v>980.91901199999995</v>
      </c>
      <c r="F488" s="5">
        <v>16014.883057999999</v>
      </c>
      <c r="G488" s="5">
        <v>3432.5013199999999</v>
      </c>
      <c r="H488" s="5">
        <v>7361.543506</v>
      </c>
      <c r="I488" s="5">
        <v>1390.620551</v>
      </c>
      <c r="J488" s="6">
        <v>47376.875376000004</v>
      </c>
    </row>
    <row r="489" spans="1:10" ht="12.75" customHeight="1" thickBot="1">
      <c r="A489" s="4" t="s">
        <v>497</v>
      </c>
      <c r="B489" s="5">
        <v>12785.50958</v>
      </c>
      <c r="C489" s="5">
        <v>1833.7165849999999</v>
      </c>
      <c r="D489" s="5">
        <v>3919.0535490000002</v>
      </c>
      <c r="E489" s="5">
        <v>1016.414525</v>
      </c>
      <c r="F489" s="5">
        <v>16557.620610999998</v>
      </c>
      <c r="G489" s="5">
        <v>3530.6971530000001</v>
      </c>
      <c r="H489" s="5">
        <v>7603.4603539999998</v>
      </c>
      <c r="I489" s="5">
        <v>1431.3851649999999</v>
      </c>
      <c r="J489" s="6">
        <v>48677.857521999998</v>
      </c>
    </row>
    <row r="490" spans="1:10" ht="12.75" customHeight="1" thickBot="1">
      <c r="A490" s="4" t="s">
        <v>498</v>
      </c>
      <c r="B490" s="5">
        <v>12598.148776</v>
      </c>
      <c r="C490" s="5">
        <v>1774.0377539999999</v>
      </c>
      <c r="D490" s="5">
        <v>3877.8905150000001</v>
      </c>
      <c r="E490" s="5">
        <v>1008.4676899999999</v>
      </c>
      <c r="F490" s="5">
        <v>16026.378462999999</v>
      </c>
      <c r="G490" s="5">
        <v>3361.2715509999998</v>
      </c>
      <c r="H490" s="5">
        <v>7339.9163440000002</v>
      </c>
      <c r="I490" s="5">
        <v>1399.0513089999999</v>
      </c>
      <c r="J490" s="6">
        <v>47385.162402000002</v>
      </c>
    </row>
    <row r="491" spans="1:10" ht="12.75" customHeight="1" thickBot="1">
      <c r="A491" s="4" t="s">
        <v>499</v>
      </c>
      <c r="B491" s="5">
        <v>12260.955287000001</v>
      </c>
      <c r="C491" s="5">
        <v>1679.1939319999999</v>
      </c>
      <c r="D491" s="5">
        <v>3866.2791579999998</v>
      </c>
      <c r="E491" s="5">
        <v>987.03973800000006</v>
      </c>
      <c r="F491" s="5">
        <v>15430.992687</v>
      </c>
      <c r="G491" s="5">
        <v>3226.5844959999999</v>
      </c>
      <c r="H491" s="5">
        <v>7000.6099590000003</v>
      </c>
      <c r="I491" s="5">
        <v>1355.434295</v>
      </c>
      <c r="J491" s="6">
        <v>45807.089550999997</v>
      </c>
    </row>
    <row r="492" spans="1:10" ht="12.75" customHeight="1" thickBot="1">
      <c r="A492" s="4" t="s">
        <v>500</v>
      </c>
      <c r="B492" s="5">
        <v>11987.162301</v>
      </c>
      <c r="C492" s="5">
        <v>1583.46974</v>
      </c>
      <c r="D492" s="5">
        <v>3862.6687019999999</v>
      </c>
      <c r="E492" s="5">
        <v>960.76145899999995</v>
      </c>
      <c r="F492" s="5">
        <v>14884.840439</v>
      </c>
      <c r="G492" s="5">
        <v>3137.9615690000001</v>
      </c>
      <c r="H492" s="5">
        <v>6558.3798280000001</v>
      </c>
      <c r="I492" s="5">
        <v>1320.9604300000001</v>
      </c>
      <c r="J492" s="6">
        <v>44296.204468000004</v>
      </c>
    </row>
    <row r="493" spans="1:10" ht="12.75" customHeight="1" thickBot="1">
      <c r="A493" s="4" t="s">
        <v>501</v>
      </c>
      <c r="B493" s="5">
        <v>11686.441477</v>
      </c>
      <c r="C493" s="5">
        <v>1500.5396020000001</v>
      </c>
      <c r="D493" s="5">
        <v>3857.1435280000001</v>
      </c>
      <c r="E493" s="5">
        <v>932.51624900000002</v>
      </c>
      <c r="F493" s="5">
        <v>14247.207809</v>
      </c>
      <c r="G493" s="5">
        <v>3064.7524159999998</v>
      </c>
      <c r="H493" s="5">
        <v>6236.7855909999998</v>
      </c>
      <c r="I493" s="5">
        <v>1281.7515559999999</v>
      </c>
      <c r="J493" s="6">
        <v>42807.138228000003</v>
      </c>
    </row>
    <row r="494" spans="1:10" ht="12.75" customHeight="1" thickBot="1">
      <c r="A494" s="4" t="s">
        <v>502</v>
      </c>
      <c r="B494" s="5">
        <v>11394.437384000001</v>
      </c>
      <c r="C494" s="5">
        <v>1422.4143570000001</v>
      </c>
      <c r="D494" s="5">
        <v>3842.4335190000002</v>
      </c>
      <c r="E494" s="5">
        <v>900.49993500000005</v>
      </c>
      <c r="F494" s="5">
        <v>13737.390111000001</v>
      </c>
      <c r="G494" s="5">
        <v>3008.9218980000001</v>
      </c>
      <c r="H494" s="5">
        <v>5963.737779</v>
      </c>
      <c r="I494" s="5">
        <v>1245.365691</v>
      </c>
      <c r="J494" s="6">
        <v>41515.200675</v>
      </c>
    </row>
    <row r="495" spans="1:10" ht="12.75" customHeight="1" thickBot="1">
      <c r="A495" s="4" t="s">
        <v>503</v>
      </c>
      <c r="B495" s="5">
        <v>11292.551885000001</v>
      </c>
      <c r="C495" s="5">
        <v>1372.344679</v>
      </c>
      <c r="D495" s="5">
        <v>3848.7032450000002</v>
      </c>
      <c r="E495" s="5">
        <v>887.05248200000005</v>
      </c>
      <c r="F495" s="5">
        <v>13376.026244000001</v>
      </c>
      <c r="G495" s="5">
        <v>2974.3328710000001</v>
      </c>
      <c r="H495" s="5">
        <v>5813.092388</v>
      </c>
      <c r="I495" s="5">
        <v>1220.908707</v>
      </c>
      <c r="J495" s="6">
        <v>40785.012500999997</v>
      </c>
    </row>
    <row r="496" spans="1:10" ht="12.75" customHeight="1" thickBot="1">
      <c r="A496" s="4" t="s">
        <v>504</v>
      </c>
      <c r="B496" s="5">
        <v>11160.33777</v>
      </c>
      <c r="C496" s="5">
        <v>1349.2712320000001</v>
      </c>
      <c r="D496" s="5">
        <v>3850.1630639999998</v>
      </c>
      <c r="E496" s="5">
        <v>877.33578699999998</v>
      </c>
      <c r="F496" s="5">
        <v>13250.527794</v>
      </c>
      <c r="G496" s="5">
        <v>2948.6477049999999</v>
      </c>
      <c r="H496" s="5">
        <v>5698.2399009999999</v>
      </c>
      <c r="I496" s="5">
        <v>1212.286349</v>
      </c>
      <c r="J496" s="6">
        <v>40346.809603000002</v>
      </c>
    </row>
    <row r="497" spans="1:10" ht="12.75" customHeight="1" thickBot="1">
      <c r="A497" s="4" t="s">
        <v>505</v>
      </c>
      <c r="B497" s="5">
        <v>11044.407432</v>
      </c>
      <c r="C497" s="5">
        <v>1345.2755500000001</v>
      </c>
      <c r="D497" s="5">
        <v>3885.5865010000002</v>
      </c>
      <c r="E497" s="5">
        <v>883.57189200000005</v>
      </c>
      <c r="F497" s="5">
        <v>13163.186357</v>
      </c>
      <c r="G497" s="5">
        <v>2954.9526470000001</v>
      </c>
      <c r="H497" s="5">
        <v>5692.166311</v>
      </c>
      <c r="I497" s="5">
        <v>1220.4320909999999</v>
      </c>
      <c r="J497" s="6">
        <v>40189.578781999997</v>
      </c>
    </row>
    <row r="498" spans="1:10" ht="12.75" customHeight="1" thickBot="1">
      <c r="A498" s="4" t="s">
        <v>506</v>
      </c>
      <c r="B498" s="5">
        <v>11059.650575</v>
      </c>
      <c r="C498" s="5">
        <v>1390.7099290000001</v>
      </c>
      <c r="D498" s="5">
        <v>3924.0232190000002</v>
      </c>
      <c r="E498" s="5">
        <v>892.95190400000001</v>
      </c>
      <c r="F498" s="5">
        <v>13475.689198</v>
      </c>
      <c r="G498" s="5">
        <v>3012.3220459999998</v>
      </c>
      <c r="H498" s="5">
        <v>5853.2746390000002</v>
      </c>
      <c r="I498" s="5">
        <v>1246.3774040000001</v>
      </c>
      <c r="J498" s="6">
        <v>40854.998914000003</v>
      </c>
    </row>
    <row r="499" spans="1:10" ht="12.75" customHeight="1" thickBot="1">
      <c r="A499" s="4" t="s">
        <v>507</v>
      </c>
      <c r="B499" s="5">
        <v>11343.354987000001</v>
      </c>
      <c r="C499" s="5">
        <v>1468.558223</v>
      </c>
      <c r="D499" s="5">
        <v>3953.050729</v>
      </c>
      <c r="E499" s="5">
        <v>916.68635300000005</v>
      </c>
      <c r="F499" s="5">
        <v>14291.920426000001</v>
      </c>
      <c r="G499" s="5">
        <v>3096.0825759999998</v>
      </c>
      <c r="H499" s="5">
        <v>6242.0659720000003</v>
      </c>
      <c r="I499" s="5">
        <v>1287.2042759999999</v>
      </c>
      <c r="J499" s="6">
        <v>42598.923541999997</v>
      </c>
    </row>
    <row r="500" spans="1:10" ht="12.75" customHeight="1" thickBot="1">
      <c r="A500" s="4" t="s">
        <v>508</v>
      </c>
      <c r="B500" s="5">
        <v>11882.973894999999</v>
      </c>
      <c r="C500" s="5">
        <v>1572.105577</v>
      </c>
      <c r="D500" s="5">
        <v>4000.929126</v>
      </c>
      <c r="E500" s="5">
        <v>946.63609899999994</v>
      </c>
      <c r="F500" s="5">
        <v>15084.072725</v>
      </c>
      <c r="G500" s="5">
        <v>3296.3086579999999</v>
      </c>
      <c r="H500" s="5">
        <v>6764.5957900000003</v>
      </c>
      <c r="I500" s="5">
        <v>1344.30538</v>
      </c>
      <c r="J500" s="6">
        <v>44891.927250000001</v>
      </c>
    </row>
    <row r="501" spans="1:10" ht="12.75" customHeight="1" thickBot="1">
      <c r="A501" s="4" t="s">
        <v>509</v>
      </c>
      <c r="B501" s="5">
        <v>11925.558838999999</v>
      </c>
      <c r="C501" s="5">
        <v>1589.62472</v>
      </c>
      <c r="D501" s="5">
        <v>4012.1914689999999</v>
      </c>
      <c r="E501" s="5">
        <v>939.29923499999995</v>
      </c>
      <c r="F501" s="5">
        <v>15072.324268</v>
      </c>
      <c r="G501" s="5">
        <v>3355.7931779999999</v>
      </c>
      <c r="H501" s="5">
        <v>6839.0021500000003</v>
      </c>
      <c r="I501" s="5">
        <v>1348.4963009999999</v>
      </c>
      <c r="J501" s="6">
        <v>45082.290158999996</v>
      </c>
    </row>
    <row r="502" spans="1:10" ht="12.75" customHeight="1" thickBot="1">
      <c r="A502" s="4" t="s">
        <v>510</v>
      </c>
      <c r="B502" s="5">
        <v>11859.617763</v>
      </c>
      <c r="C502" s="5">
        <v>1580.9870960000001</v>
      </c>
      <c r="D502" s="5">
        <v>4009.1159830000001</v>
      </c>
      <c r="E502" s="5">
        <v>930.32240100000001</v>
      </c>
      <c r="F502" s="5">
        <v>14910.273467000001</v>
      </c>
      <c r="G502" s="5">
        <v>3342.3711490000001</v>
      </c>
      <c r="H502" s="5">
        <v>6759.2086579999996</v>
      </c>
      <c r="I502" s="5">
        <v>1336.4067680000001</v>
      </c>
      <c r="J502" s="6">
        <v>44728.303285000002</v>
      </c>
    </row>
    <row r="503" spans="1:10" ht="12.75" customHeight="1" thickBot="1">
      <c r="A503" s="4" t="s">
        <v>511</v>
      </c>
      <c r="B503" s="5">
        <v>11543.833979000001</v>
      </c>
      <c r="C503" s="5">
        <v>1533.477202</v>
      </c>
      <c r="D503" s="5">
        <v>3967.4609070000001</v>
      </c>
      <c r="E503" s="5">
        <v>899.01293899999996</v>
      </c>
      <c r="F503" s="5">
        <v>14308.392104</v>
      </c>
      <c r="G503" s="5">
        <v>3231.9667650000001</v>
      </c>
      <c r="H503" s="5">
        <v>6478.8751899999997</v>
      </c>
      <c r="I503" s="5">
        <v>1297.0032630000001</v>
      </c>
      <c r="J503" s="6">
        <v>43260.022348999999</v>
      </c>
    </row>
    <row r="504" spans="1:10" ht="12.75" customHeight="1" thickBot="1">
      <c r="A504" s="4" t="s">
        <v>512</v>
      </c>
      <c r="B504" s="5">
        <v>10951.068807</v>
      </c>
      <c r="C504" s="5">
        <v>1444.4697880000001</v>
      </c>
      <c r="D504" s="5">
        <v>3877.1283060000001</v>
      </c>
      <c r="E504" s="5">
        <v>858.83219099999997</v>
      </c>
      <c r="F504" s="5">
        <v>13397.888185</v>
      </c>
      <c r="G504" s="5">
        <v>3018.8320880000001</v>
      </c>
      <c r="H504" s="5">
        <v>6029.1268190000001</v>
      </c>
      <c r="I504" s="5">
        <v>1237.7180639999999</v>
      </c>
      <c r="J504" s="6">
        <v>40815.064247000002</v>
      </c>
    </row>
    <row r="505" spans="1:10" ht="12.75" customHeight="1" thickBot="1">
      <c r="A505" s="4" t="s">
        <v>513</v>
      </c>
      <c r="B505" s="5">
        <v>10388.892970000001</v>
      </c>
      <c r="C505" s="5">
        <v>1359.2922840000001</v>
      </c>
      <c r="D505" s="5">
        <v>3817.7412239999999</v>
      </c>
      <c r="E505" s="5">
        <v>825.03511000000003</v>
      </c>
      <c r="F505" s="5">
        <v>12645.170156</v>
      </c>
      <c r="G505" s="5">
        <v>2776.2075420000001</v>
      </c>
      <c r="H505" s="5">
        <v>5562.8327129999998</v>
      </c>
      <c r="I505" s="5">
        <v>1189.2980889999999</v>
      </c>
      <c r="J505" s="6">
        <v>38564.470088000002</v>
      </c>
    </row>
    <row r="506" spans="1:10" ht="12.75" customHeight="1" thickBot="1">
      <c r="A506" s="4" t="s">
        <v>514</v>
      </c>
      <c r="B506" s="5">
        <v>9983.2913239999998</v>
      </c>
      <c r="C506" s="5">
        <v>1361.984602</v>
      </c>
      <c r="D506" s="5">
        <v>3749.1665560000001</v>
      </c>
      <c r="E506" s="5">
        <v>815.60012200000006</v>
      </c>
      <c r="F506" s="5">
        <v>12364.975495999999</v>
      </c>
      <c r="G506" s="5">
        <v>2570.2603009999998</v>
      </c>
      <c r="H506" s="5">
        <v>5280.5424309999999</v>
      </c>
      <c r="I506" s="5">
        <v>1181.04268</v>
      </c>
      <c r="J506" s="6">
        <v>37306.863512000004</v>
      </c>
    </row>
    <row r="507" spans="1:10" ht="12.75" customHeight="1" thickBot="1">
      <c r="A507" s="4" t="s">
        <v>515</v>
      </c>
      <c r="B507" s="5">
        <v>9780.9040430000005</v>
      </c>
      <c r="C507" s="5">
        <v>1346.4688860000001</v>
      </c>
      <c r="D507" s="5">
        <v>3728.4488259999998</v>
      </c>
      <c r="E507" s="5">
        <v>811.63660800000002</v>
      </c>
      <c r="F507" s="5">
        <v>12256.62263</v>
      </c>
      <c r="G507" s="5">
        <v>2472.1532050000001</v>
      </c>
      <c r="H507" s="5">
        <v>5178.2912130000004</v>
      </c>
      <c r="I507" s="5">
        <v>1165.7620420000001</v>
      </c>
      <c r="J507" s="6">
        <v>36740.287450999997</v>
      </c>
    </row>
    <row r="508" spans="1:10" ht="12.75" customHeight="1" thickBot="1">
      <c r="A508" s="4" t="s">
        <v>516</v>
      </c>
      <c r="B508" s="5">
        <v>9740.9478849999996</v>
      </c>
      <c r="C508" s="5">
        <v>1349.354497</v>
      </c>
      <c r="D508" s="5">
        <v>3732.3680770000001</v>
      </c>
      <c r="E508" s="5">
        <v>820.08941800000002</v>
      </c>
      <c r="F508" s="5">
        <v>12246.286985999999</v>
      </c>
      <c r="G508" s="5">
        <v>2435.4692770000001</v>
      </c>
      <c r="H508" s="5">
        <v>5171.6981079999996</v>
      </c>
      <c r="I508" s="5">
        <v>1165.4425470000001</v>
      </c>
      <c r="J508" s="6">
        <v>36661.656795000003</v>
      </c>
    </row>
    <row r="509" spans="1:10" ht="12.75" customHeight="1" thickBot="1">
      <c r="A509" s="4" t="s">
        <v>517</v>
      </c>
      <c r="B509" s="5">
        <v>9787.3012479999998</v>
      </c>
      <c r="C509" s="5">
        <v>1383.6958790000001</v>
      </c>
      <c r="D509" s="5">
        <v>3708.50378</v>
      </c>
      <c r="E509" s="5">
        <v>826.54429700000003</v>
      </c>
      <c r="F509" s="5">
        <v>12370.087324</v>
      </c>
      <c r="G509" s="5">
        <v>2416.164773</v>
      </c>
      <c r="H509" s="5">
        <v>5220.4185189999998</v>
      </c>
      <c r="I509" s="5">
        <v>1158.9640509999999</v>
      </c>
      <c r="J509" s="6">
        <v>36871.679872000001</v>
      </c>
    </row>
    <row r="510" spans="1:10" ht="12.75" customHeight="1" thickBot="1">
      <c r="A510" s="4" t="s">
        <v>518</v>
      </c>
      <c r="B510" s="5">
        <v>10146.627813999999</v>
      </c>
      <c r="C510" s="5">
        <v>1434.227926</v>
      </c>
      <c r="D510" s="5">
        <v>3717.9321239999999</v>
      </c>
      <c r="E510" s="5">
        <v>847.74422600000003</v>
      </c>
      <c r="F510" s="5">
        <v>12930.209262</v>
      </c>
      <c r="G510" s="5">
        <v>2441.179376</v>
      </c>
      <c r="H510" s="5">
        <v>5420.2029620000003</v>
      </c>
      <c r="I510" s="5">
        <v>1177.44759</v>
      </c>
      <c r="J510" s="6">
        <v>38115.571280999997</v>
      </c>
    </row>
    <row r="511" spans="1:10" ht="12.75" customHeight="1" thickBot="1">
      <c r="A511" s="4" t="s">
        <v>519</v>
      </c>
      <c r="B511" s="5">
        <v>10887.02727</v>
      </c>
      <c r="C511" s="5">
        <v>1529.2046580000001</v>
      </c>
      <c r="D511" s="5">
        <v>3759.0628750000001</v>
      </c>
      <c r="E511" s="5">
        <v>893.51999499999999</v>
      </c>
      <c r="F511" s="5">
        <v>14040.411615999999</v>
      </c>
      <c r="G511" s="5">
        <v>2600.4445999999998</v>
      </c>
      <c r="H511" s="5">
        <v>5946.6919019999996</v>
      </c>
      <c r="I511" s="5">
        <v>1229.9504589999999</v>
      </c>
      <c r="J511" s="6">
        <v>40886.313375999998</v>
      </c>
    </row>
    <row r="512" spans="1:10" ht="12.75" customHeight="1" thickBot="1">
      <c r="A512" s="4" t="s">
        <v>520</v>
      </c>
      <c r="B512" s="5">
        <v>11840.44485</v>
      </c>
      <c r="C512" s="5">
        <v>1692.0287980000001</v>
      </c>
      <c r="D512" s="5">
        <v>3806.5255360000001</v>
      </c>
      <c r="E512" s="5">
        <v>963.24803199999997</v>
      </c>
      <c r="F512" s="5">
        <v>15590.186728000001</v>
      </c>
      <c r="G512" s="5">
        <v>2940.803038</v>
      </c>
      <c r="H512" s="5">
        <v>6681.5107260000004</v>
      </c>
      <c r="I512" s="5">
        <v>1323.5156609999999</v>
      </c>
      <c r="J512" s="6">
        <v>44838.263368</v>
      </c>
    </row>
    <row r="513" spans="1:10" ht="12.75" customHeight="1" thickBot="1">
      <c r="A513" s="4" t="s">
        <v>521</v>
      </c>
      <c r="B513" s="5">
        <v>12272.846020000001</v>
      </c>
      <c r="C513" s="5">
        <v>1755.757423</v>
      </c>
      <c r="D513" s="5">
        <v>3836.3904189999998</v>
      </c>
      <c r="E513" s="5">
        <v>994.62108699999999</v>
      </c>
      <c r="F513" s="5">
        <v>16239.600151000001</v>
      </c>
      <c r="G513" s="5">
        <v>3036.6907200000001</v>
      </c>
      <c r="H513" s="5">
        <v>6931.0990350000002</v>
      </c>
      <c r="I513" s="5">
        <v>1359.802488</v>
      </c>
      <c r="J513" s="6">
        <v>46426.807342</v>
      </c>
    </row>
    <row r="514" spans="1:10" ht="12.75" customHeight="1" thickBot="1">
      <c r="A514" s="4" t="s">
        <v>522</v>
      </c>
      <c r="B514" s="5">
        <v>12331.091753999999</v>
      </c>
      <c r="C514" s="5">
        <v>1776.19587</v>
      </c>
      <c r="D514" s="5">
        <v>3807.1443909999998</v>
      </c>
      <c r="E514" s="5">
        <v>993.69471499999997</v>
      </c>
      <c r="F514" s="5">
        <v>16133.157857</v>
      </c>
      <c r="G514" s="5">
        <v>2975.8311039999999</v>
      </c>
      <c r="H514" s="5">
        <v>6894.1834909999998</v>
      </c>
      <c r="I514" s="5">
        <v>1335.176477</v>
      </c>
      <c r="J514" s="6">
        <v>46246.475659000003</v>
      </c>
    </row>
    <row r="515" spans="1:10" ht="12.75" customHeight="1" thickBot="1">
      <c r="A515" s="4" t="s">
        <v>523</v>
      </c>
      <c r="B515" s="5">
        <v>12456.968500000001</v>
      </c>
      <c r="C515" s="5">
        <v>1802.674604</v>
      </c>
      <c r="D515" s="5">
        <v>3740.956784</v>
      </c>
      <c r="E515" s="5">
        <v>995.29431399999999</v>
      </c>
      <c r="F515" s="5">
        <v>16125.91935</v>
      </c>
      <c r="G515" s="5">
        <v>3001.947486</v>
      </c>
      <c r="H515" s="5">
        <v>6886.0995130000001</v>
      </c>
      <c r="I515" s="5">
        <v>1321.3726059999999</v>
      </c>
      <c r="J515" s="6">
        <v>46331.233156000002</v>
      </c>
    </row>
    <row r="516" spans="1:10" ht="12.75" customHeight="1" thickBot="1">
      <c r="A516" s="4" t="s">
        <v>524</v>
      </c>
      <c r="B516" s="5">
        <v>12599.608421999999</v>
      </c>
      <c r="C516" s="5">
        <v>1800.587708</v>
      </c>
      <c r="D516" s="5">
        <v>3720.695588</v>
      </c>
      <c r="E516" s="5">
        <v>994.85673499999996</v>
      </c>
      <c r="F516" s="5">
        <v>16218.697442000001</v>
      </c>
      <c r="G516" s="5">
        <v>3022.3248170000002</v>
      </c>
      <c r="H516" s="5">
        <v>6862.0508529999997</v>
      </c>
      <c r="I516" s="5">
        <v>1307.9987900000001</v>
      </c>
      <c r="J516" s="6">
        <v>46526.820355000003</v>
      </c>
    </row>
    <row r="517" spans="1:10" ht="12.75" customHeight="1" thickBot="1">
      <c r="A517" s="4" t="s">
        <v>525</v>
      </c>
      <c r="B517" s="5">
        <v>12504.973690000001</v>
      </c>
      <c r="C517" s="5">
        <v>1798.102261</v>
      </c>
      <c r="D517" s="5">
        <v>3694.9909619999999</v>
      </c>
      <c r="E517" s="5">
        <v>987.98713399999997</v>
      </c>
      <c r="F517" s="5">
        <v>16166.570592</v>
      </c>
      <c r="G517" s="5">
        <v>3040.9611030000001</v>
      </c>
      <c r="H517" s="5">
        <v>6825.2411160000001</v>
      </c>
      <c r="I517" s="5">
        <v>1287.9714550000001</v>
      </c>
      <c r="J517" s="6">
        <v>46306.798312999999</v>
      </c>
    </row>
    <row r="518" spans="1:10" ht="12.75" customHeight="1" thickBot="1">
      <c r="A518" s="4" t="s">
        <v>526</v>
      </c>
      <c r="B518" s="5">
        <v>12308.156897000001</v>
      </c>
      <c r="C518" s="5">
        <v>1787.9130620000001</v>
      </c>
      <c r="D518" s="5">
        <v>3663.4516319999998</v>
      </c>
      <c r="E518" s="5">
        <v>975.86174800000003</v>
      </c>
      <c r="F518" s="5">
        <v>15983.689641000001</v>
      </c>
      <c r="G518" s="5">
        <v>3036.5232179999998</v>
      </c>
      <c r="H518" s="5">
        <v>6727.5116280000002</v>
      </c>
      <c r="I518" s="5">
        <v>1251.8008110000001</v>
      </c>
      <c r="J518" s="6">
        <v>45734.908637</v>
      </c>
    </row>
    <row r="519" spans="1:10" ht="12.75" customHeight="1" thickBot="1">
      <c r="A519" s="4" t="s">
        <v>527</v>
      </c>
      <c r="B519" s="5">
        <v>12184.957517000001</v>
      </c>
      <c r="C519" s="5">
        <v>1772.181675</v>
      </c>
      <c r="D519" s="5">
        <v>3659.258464</v>
      </c>
      <c r="E519" s="5">
        <v>963.804486</v>
      </c>
      <c r="F519" s="5">
        <v>15843.253978999999</v>
      </c>
      <c r="G519" s="5">
        <v>3023.973407</v>
      </c>
      <c r="H519" s="5">
        <v>6598.8555370000004</v>
      </c>
      <c r="I519" s="5">
        <v>1223.986715</v>
      </c>
      <c r="J519" s="6">
        <v>45270.271781000003</v>
      </c>
    </row>
    <row r="520" spans="1:10" ht="12.75" customHeight="1" thickBot="1">
      <c r="A520" s="4" t="s">
        <v>528</v>
      </c>
      <c r="B520" s="5">
        <v>12026.360379</v>
      </c>
      <c r="C520" s="5">
        <v>1735.1377600000001</v>
      </c>
      <c r="D520" s="5">
        <v>3664.7375149999998</v>
      </c>
      <c r="E520" s="5">
        <v>945.59826299999997</v>
      </c>
      <c r="F520" s="5">
        <v>15583.633027</v>
      </c>
      <c r="G520" s="5">
        <v>3012.031395</v>
      </c>
      <c r="H520" s="5">
        <v>6492.6947110000001</v>
      </c>
      <c r="I520" s="5">
        <v>1193.851056</v>
      </c>
      <c r="J520" s="6">
        <v>44654.044107000002</v>
      </c>
    </row>
    <row r="521" spans="1:10" ht="12.75" customHeight="1" thickBot="1">
      <c r="A521" s="4" t="s">
        <v>529</v>
      </c>
      <c r="B521" s="5">
        <v>12011.595181999999</v>
      </c>
      <c r="C521" s="5">
        <v>1645.799266</v>
      </c>
      <c r="D521" s="5">
        <v>3669.9744340000002</v>
      </c>
      <c r="E521" s="5">
        <v>932.868292</v>
      </c>
      <c r="F521" s="5">
        <v>15418.922317</v>
      </c>
      <c r="G521" s="5">
        <v>2999.2217019999998</v>
      </c>
      <c r="H521" s="5">
        <v>6423.7187540000004</v>
      </c>
      <c r="I521" s="5">
        <v>1174.308372</v>
      </c>
      <c r="J521" s="6">
        <v>44276.408317000001</v>
      </c>
    </row>
    <row r="522" spans="1:10" ht="12.75" customHeight="1" thickBot="1">
      <c r="A522" s="4" t="s">
        <v>530</v>
      </c>
      <c r="B522" s="5">
        <v>11984.814761</v>
      </c>
      <c r="C522" s="5">
        <v>1688.262254</v>
      </c>
      <c r="D522" s="5">
        <v>3657.7680070000001</v>
      </c>
      <c r="E522" s="5">
        <v>932.78490099999999</v>
      </c>
      <c r="F522" s="5">
        <v>15513.735674</v>
      </c>
      <c r="G522" s="5">
        <v>3000.8874599999999</v>
      </c>
      <c r="H522" s="5">
        <v>6458.5677839999998</v>
      </c>
      <c r="I522" s="5">
        <v>1175.8142600000001</v>
      </c>
      <c r="J522" s="6">
        <v>44412.635101</v>
      </c>
    </row>
    <row r="523" spans="1:10" ht="12.75" customHeight="1" thickBot="1">
      <c r="A523" s="4" t="s">
        <v>531</v>
      </c>
      <c r="B523" s="5">
        <v>12051.787968000001</v>
      </c>
      <c r="C523" s="5">
        <v>1739.3577720000001</v>
      </c>
      <c r="D523" s="5">
        <v>3648.8766070000001</v>
      </c>
      <c r="E523" s="5">
        <v>945.67610500000001</v>
      </c>
      <c r="F523" s="5">
        <v>15834.535749000001</v>
      </c>
      <c r="G523" s="5">
        <v>3020.861711</v>
      </c>
      <c r="H523" s="5">
        <v>6610.2393229999998</v>
      </c>
      <c r="I523" s="5">
        <v>1185.0563119999999</v>
      </c>
      <c r="J523" s="6">
        <v>45036.391546999999</v>
      </c>
    </row>
    <row r="524" spans="1:10" ht="12.75" customHeight="1" thickBot="1">
      <c r="A524" s="4" t="s">
        <v>532</v>
      </c>
      <c r="B524" s="5">
        <v>12085.751252</v>
      </c>
      <c r="C524" s="5">
        <v>1752.5858109999999</v>
      </c>
      <c r="D524" s="5">
        <v>3717.6383700000001</v>
      </c>
      <c r="E524" s="5">
        <v>960.01989400000002</v>
      </c>
      <c r="F524" s="5">
        <v>16154.546514</v>
      </c>
      <c r="G524" s="5">
        <v>3180.7744469999998</v>
      </c>
      <c r="H524" s="5">
        <v>6860.3127789999999</v>
      </c>
      <c r="I524" s="5">
        <v>1241.416005</v>
      </c>
      <c r="J524" s="6">
        <v>45953.045072000001</v>
      </c>
    </row>
    <row r="525" spans="1:10" ht="12.75" customHeight="1" thickBot="1">
      <c r="A525" s="4" t="s">
        <v>533</v>
      </c>
      <c r="B525" s="5">
        <v>11868.298155</v>
      </c>
      <c r="C525" s="5">
        <v>1720.1166109999999</v>
      </c>
      <c r="D525" s="5">
        <v>3767.587755</v>
      </c>
      <c r="E525" s="5">
        <v>947.92615699999999</v>
      </c>
      <c r="F525" s="5">
        <v>15866.149877</v>
      </c>
      <c r="G525" s="5">
        <v>3230.2068450000002</v>
      </c>
      <c r="H525" s="5">
        <v>6768.3961829999998</v>
      </c>
      <c r="I525" s="5">
        <v>1259.486645</v>
      </c>
      <c r="J525" s="6">
        <v>45428.168229000003</v>
      </c>
    </row>
    <row r="526" spans="1:10" ht="12.75" customHeight="1" thickBot="1">
      <c r="A526" s="4" t="s">
        <v>534</v>
      </c>
      <c r="B526" s="5">
        <v>11553.744596</v>
      </c>
      <c r="C526" s="5">
        <v>1667.3785370000001</v>
      </c>
      <c r="D526" s="5">
        <v>3764.3004999999998</v>
      </c>
      <c r="E526" s="5">
        <v>932.11527899999999</v>
      </c>
      <c r="F526" s="5">
        <v>15435.114428999999</v>
      </c>
      <c r="G526" s="5">
        <v>3217.2402950000001</v>
      </c>
      <c r="H526" s="5">
        <v>6570.4397250000002</v>
      </c>
      <c r="I526" s="5">
        <v>1253.974469</v>
      </c>
      <c r="J526" s="6">
        <v>44394.307831999999</v>
      </c>
    </row>
    <row r="527" spans="1:10" ht="12.75" customHeight="1" thickBot="1">
      <c r="A527" s="4" t="s">
        <v>535</v>
      </c>
      <c r="B527" s="5">
        <v>11045.646076000001</v>
      </c>
      <c r="C527" s="5">
        <v>1585.2479699999999</v>
      </c>
      <c r="D527" s="5">
        <v>3757.3799819999999</v>
      </c>
      <c r="E527" s="5">
        <v>895.90460399999995</v>
      </c>
      <c r="F527" s="5">
        <v>14691.018791</v>
      </c>
      <c r="G527" s="5">
        <v>3131.0034959999998</v>
      </c>
      <c r="H527" s="5">
        <v>6224.3434280000001</v>
      </c>
      <c r="I527" s="5">
        <v>1226.787785</v>
      </c>
      <c r="J527" s="6">
        <v>42557.332132000003</v>
      </c>
    </row>
    <row r="528" spans="1:10" ht="12.75" customHeight="1" thickBot="1">
      <c r="A528" s="4" t="s">
        <v>536</v>
      </c>
      <c r="B528" s="5">
        <v>10413.119979999999</v>
      </c>
      <c r="C528" s="5">
        <v>1470.4152099999999</v>
      </c>
      <c r="D528" s="5">
        <v>3714.7714879999999</v>
      </c>
      <c r="E528" s="5">
        <v>845.27113299999996</v>
      </c>
      <c r="F528" s="5">
        <v>13576.635921999999</v>
      </c>
      <c r="G528" s="5">
        <v>2934.7398240000002</v>
      </c>
      <c r="H528" s="5">
        <v>5786.840338</v>
      </c>
      <c r="I528" s="5">
        <v>1172.2205710000001</v>
      </c>
      <c r="J528" s="6">
        <v>39914.014465</v>
      </c>
    </row>
    <row r="529" spans="1:10" ht="12.75" customHeight="1" thickBot="1">
      <c r="A529" s="4" t="s">
        <v>537</v>
      </c>
      <c r="B529" s="5">
        <v>9815.6737830000002</v>
      </c>
      <c r="C529" s="5">
        <v>1361.396262</v>
      </c>
      <c r="D529" s="5">
        <v>3672.5107050000001</v>
      </c>
      <c r="E529" s="5">
        <v>809.09409700000003</v>
      </c>
      <c r="F529" s="5">
        <v>12483.328638000001</v>
      </c>
      <c r="G529" s="5">
        <v>2722.1555309999999</v>
      </c>
      <c r="H529" s="5">
        <v>5351.3214330000001</v>
      </c>
      <c r="I529" s="5">
        <v>1132.5133579999999</v>
      </c>
      <c r="J529" s="6">
        <v>37347.993806999999</v>
      </c>
    </row>
    <row r="530" spans="1:10" ht="12.75" customHeight="1" thickBot="1">
      <c r="A530" s="4" t="s">
        <v>538</v>
      </c>
      <c r="B530" s="5">
        <v>9422.5554200000006</v>
      </c>
      <c r="C530" s="5">
        <v>1247.3302209999999</v>
      </c>
      <c r="D530" s="5">
        <v>3792.1517779999999</v>
      </c>
      <c r="E530" s="5">
        <v>760.41584899999998</v>
      </c>
      <c r="F530" s="5">
        <v>11684.647829</v>
      </c>
      <c r="G530" s="5">
        <v>2609.795705</v>
      </c>
      <c r="H530" s="5">
        <v>5078.7182720000001</v>
      </c>
      <c r="I530" s="5">
        <v>1089.9931320000001</v>
      </c>
      <c r="J530" s="6">
        <v>35685.608205999997</v>
      </c>
    </row>
    <row r="531" spans="1:10" ht="12.75" customHeight="1" thickBot="1">
      <c r="A531" s="4" t="s">
        <v>539</v>
      </c>
      <c r="B531" s="5">
        <v>9109.1941700000007</v>
      </c>
      <c r="C531" s="5">
        <v>1211.105826</v>
      </c>
      <c r="D531" s="5">
        <v>3793.7283419999999</v>
      </c>
      <c r="E531" s="5">
        <v>748.75487299999998</v>
      </c>
      <c r="F531" s="5">
        <v>11339.585614</v>
      </c>
      <c r="G531" s="5">
        <v>2517.4411009999999</v>
      </c>
      <c r="H531" s="5">
        <v>4933.1844279999996</v>
      </c>
      <c r="I531" s="5">
        <v>1081.7070329999999</v>
      </c>
      <c r="J531" s="6">
        <v>34734.701387000001</v>
      </c>
    </row>
    <row r="532" spans="1:10" ht="12.75" customHeight="1" thickBot="1">
      <c r="A532" s="4" t="s">
        <v>540</v>
      </c>
      <c r="B532" s="5">
        <v>8977.0006859999994</v>
      </c>
      <c r="C532" s="5">
        <v>1194.353601</v>
      </c>
      <c r="D532" s="5">
        <v>3792.245797</v>
      </c>
      <c r="E532" s="5">
        <v>746.22870899999998</v>
      </c>
      <c r="F532" s="5">
        <v>11148.255631</v>
      </c>
      <c r="G532" s="5">
        <v>2469.8330249999999</v>
      </c>
      <c r="H532" s="5">
        <v>4872.5086879999999</v>
      </c>
      <c r="I532" s="5">
        <v>1089.527055</v>
      </c>
      <c r="J532" s="6">
        <v>34289.953191000001</v>
      </c>
    </row>
    <row r="533" spans="1:10" ht="12.75" customHeight="1" thickBot="1">
      <c r="A533" s="4" t="s">
        <v>541</v>
      </c>
      <c r="B533" s="5">
        <v>8940.2297739999995</v>
      </c>
      <c r="C533" s="5">
        <v>1187.795014</v>
      </c>
      <c r="D533" s="5">
        <v>3821.967013</v>
      </c>
      <c r="E533" s="5">
        <v>751.77368200000001</v>
      </c>
      <c r="F533" s="5">
        <v>11198.355919</v>
      </c>
      <c r="G533" s="5">
        <v>2465.8043309999998</v>
      </c>
      <c r="H533" s="5">
        <v>4930.0868229999996</v>
      </c>
      <c r="I533" s="5">
        <v>1105.0226290000001</v>
      </c>
      <c r="J533" s="6">
        <v>34401.035186000001</v>
      </c>
    </row>
    <row r="534" spans="1:10" ht="12.75" customHeight="1" thickBot="1">
      <c r="A534" s="4" t="s">
        <v>542</v>
      </c>
      <c r="B534" s="5">
        <v>9130.5401860000002</v>
      </c>
      <c r="C534" s="5">
        <v>1215.6239479999999</v>
      </c>
      <c r="D534" s="5">
        <v>3850.0857470000001</v>
      </c>
      <c r="E534" s="5">
        <v>771.43260599999996</v>
      </c>
      <c r="F534" s="5">
        <v>11529.459993</v>
      </c>
      <c r="G534" s="5">
        <v>2504.8606850000001</v>
      </c>
      <c r="H534" s="5">
        <v>5142.7167019999997</v>
      </c>
      <c r="I534" s="5">
        <v>1137.014872</v>
      </c>
      <c r="J534" s="6">
        <v>35281.734739</v>
      </c>
    </row>
    <row r="535" spans="1:10" ht="12.75" customHeight="1" thickBot="1">
      <c r="A535" s="4" t="s">
        <v>543</v>
      </c>
      <c r="B535" s="5">
        <v>9715.0920389999992</v>
      </c>
      <c r="C535" s="5">
        <v>1295.8949239999999</v>
      </c>
      <c r="D535" s="5">
        <v>3899.2648949999998</v>
      </c>
      <c r="E535" s="5">
        <v>822.39354400000002</v>
      </c>
      <c r="F535" s="5">
        <v>12476.732768</v>
      </c>
      <c r="G535" s="5">
        <v>2675.8593970000002</v>
      </c>
      <c r="H535" s="5">
        <v>5644.8189759999996</v>
      </c>
      <c r="I535" s="5">
        <v>1203.6988409999999</v>
      </c>
      <c r="J535" s="6">
        <v>37733.755384999997</v>
      </c>
    </row>
    <row r="536" spans="1:10" ht="12.75" customHeight="1" thickBot="1">
      <c r="A536" s="4" t="s">
        <v>544</v>
      </c>
      <c r="B536" s="5">
        <v>10540.342060000001</v>
      </c>
      <c r="C536" s="5">
        <v>1435.57761</v>
      </c>
      <c r="D536" s="5">
        <v>3979.7743610000002</v>
      </c>
      <c r="E536" s="5">
        <v>893.38312099999996</v>
      </c>
      <c r="F536" s="5">
        <v>13952.738493999999</v>
      </c>
      <c r="G536" s="5">
        <v>3052.467611</v>
      </c>
      <c r="H536" s="5">
        <v>6415.4914010000002</v>
      </c>
      <c r="I536" s="5">
        <v>1320.92562</v>
      </c>
      <c r="J536" s="6">
        <v>41590.700277999997</v>
      </c>
    </row>
    <row r="537" spans="1:10" ht="12.75" customHeight="1" thickBot="1">
      <c r="A537" s="4" t="s">
        <v>545</v>
      </c>
      <c r="B537" s="5">
        <v>10799.672591</v>
      </c>
      <c r="C537" s="5">
        <v>1481.96345</v>
      </c>
      <c r="D537" s="5">
        <v>4017.0109170000001</v>
      </c>
      <c r="E537" s="5">
        <v>915.76862900000003</v>
      </c>
      <c r="F537" s="5">
        <v>14454.346428000001</v>
      </c>
      <c r="G537" s="5">
        <v>3136.0503090000002</v>
      </c>
      <c r="H537" s="5">
        <v>6666.167023</v>
      </c>
      <c r="I537" s="5">
        <v>1372.5589199999999</v>
      </c>
      <c r="J537" s="6">
        <v>42843.538268999997</v>
      </c>
    </row>
    <row r="538" spans="1:10" ht="12.75" customHeight="1" thickBot="1">
      <c r="A538" s="4" t="s">
        <v>546</v>
      </c>
      <c r="B538" s="5">
        <v>10777.884355</v>
      </c>
      <c r="C538" s="5">
        <v>1486.831825</v>
      </c>
      <c r="D538" s="5">
        <v>3980.17542</v>
      </c>
      <c r="E538" s="5">
        <v>914.60902099999998</v>
      </c>
      <c r="F538" s="5">
        <v>14344.839829</v>
      </c>
      <c r="G538" s="5">
        <v>3040.7583420000001</v>
      </c>
      <c r="H538" s="5">
        <v>6497.4079760000004</v>
      </c>
      <c r="I538" s="5">
        <v>1337.3189709999999</v>
      </c>
      <c r="J538" s="6">
        <v>42379.82574</v>
      </c>
    </row>
    <row r="539" spans="1:10" ht="12.75" customHeight="1" thickBot="1">
      <c r="A539" s="4" t="s">
        <v>547</v>
      </c>
      <c r="B539" s="5">
        <v>10844.823324999999</v>
      </c>
      <c r="C539" s="5">
        <v>1530.19928</v>
      </c>
      <c r="D539" s="5">
        <v>3921.0812059999998</v>
      </c>
      <c r="E539" s="5">
        <v>906.34296800000004</v>
      </c>
      <c r="F539" s="5">
        <v>14316.805468</v>
      </c>
      <c r="G539" s="5">
        <v>3008.2209189999999</v>
      </c>
      <c r="H539" s="5">
        <v>6243.0495849999998</v>
      </c>
      <c r="I539" s="5">
        <v>1291.847372</v>
      </c>
      <c r="J539" s="6">
        <v>42062.370123000001</v>
      </c>
    </row>
    <row r="540" spans="1:10" ht="12.75" customHeight="1" thickBot="1">
      <c r="A540" s="4" t="s">
        <v>548</v>
      </c>
      <c r="B540" s="5">
        <v>10987.553892</v>
      </c>
      <c r="C540" s="5">
        <v>1543.5546870000001</v>
      </c>
      <c r="D540" s="5">
        <v>3880.1150990000001</v>
      </c>
      <c r="E540" s="5">
        <v>894.05115799999999</v>
      </c>
      <c r="F540" s="5">
        <v>14338.166691</v>
      </c>
      <c r="G540" s="5">
        <v>2998.687829</v>
      </c>
      <c r="H540" s="5">
        <v>6015.7675490000001</v>
      </c>
      <c r="I540" s="5">
        <v>1253.0329569999999</v>
      </c>
      <c r="J540" s="6">
        <v>41910.929861999997</v>
      </c>
    </row>
    <row r="541" spans="1:10" ht="12.75" customHeight="1" thickBot="1">
      <c r="A541" s="4" t="s">
        <v>549</v>
      </c>
      <c r="B541" s="5">
        <v>10998.154739</v>
      </c>
      <c r="C541" s="5">
        <v>1533.145438</v>
      </c>
      <c r="D541" s="5">
        <v>3818.7501699999998</v>
      </c>
      <c r="E541" s="5">
        <v>868.00344099999995</v>
      </c>
      <c r="F541" s="5">
        <v>13911.917133999999</v>
      </c>
      <c r="G541" s="5">
        <v>2994.11177</v>
      </c>
      <c r="H541" s="5">
        <v>5824.1104910000004</v>
      </c>
      <c r="I541" s="5">
        <v>1213.374865</v>
      </c>
      <c r="J541" s="6">
        <v>41161.568047000001</v>
      </c>
    </row>
    <row r="542" spans="1:10" ht="12.75" customHeight="1" thickBot="1">
      <c r="A542" s="4" t="s">
        <v>550</v>
      </c>
      <c r="B542" s="5">
        <v>10949.988069000001</v>
      </c>
      <c r="C542" s="5">
        <v>1483.4583869999999</v>
      </c>
      <c r="D542" s="5">
        <v>3761.4903859999999</v>
      </c>
      <c r="E542" s="5">
        <v>832.62421400000005</v>
      </c>
      <c r="F542" s="5">
        <v>13224.929936</v>
      </c>
      <c r="G542" s="5">
        <v>3011.0242229999999</v>
      </c>
      <c r="H542" s="5">
        <v>5661.1172020000004</v>
      </c>
      <c r="I542" s="5">
        <v>1171.094695</v>
      </c>
      <c r="J542" s="6">
        <v>40095.727114000001</v>
      </c>
    </row>
    <row r="543" spans="1:10" ht="12.75" customHeight="1" thickBot="1">
      <c r="A543" s="4" t="s">
        <v>551</v>
      </c>
      <c r="B543" s="5">
        <v>10923.031929999999</v>
      </c>
      <c r="C543" s="5">
        <v>1441.4948179999999</v>
      </c>
      <c r="D543" s="5">
        <v>3718.1113540000001</v>
      </c>
      <c r="E543" s="5">
        <v>813.35917900000004</v>
      </c>
      <c r="F543" s="5">
        <v>12571.520823999999</v>
      </c>
      <c r="G543" s="5">
        <v>3048.1021019999998</v>
      </c>
      <c r="H543" s="5">
        <v>5590.536067</v>
      </c>
      <c r="I543" s="5">
        <v>1145.127334</v>
      </c>
      <c r="J543" s="6">
        <v>39251.283606999998</v>
      </c>
    </row>
    <row r="544" spans="1:10" ht="12.75" customHeight="1" thickBot="1">
      <c r="A544" s="4" t="s">
        <v>552</v>
      </c>
      <c r="B544" s="5">
        <v>10840.069503999999</v>
      </c>
      <c r="C544" s="5">
        <v>1386.4379160000001</v>
      </c>
      <c r="D544" s="5">
        <v>3690.1115260000001</v>
      </c>
      <c r="E544" s="5">
        <v>788.43924700000002</v>
      </c>
      <c r="F544" s="5">
        <v>12068.26136</v>
      </c>
      <c r="G544" s="5">
        <v>3110.0337880000002</v>
      </c>
      <c r="H544" s="5">
        <v>5562.2235659999997</v>
      </c>
      <c r="I544" s="5">
        <v>1133.7652559999999</v>
      </c>
      <c r="J544" s="6">
        <v>38579.342163000001</v>
      </c>
    </row>
    <row r="545" spans="1:10" ht="12.75" customHeight="1" thickBot="1">
      <c r="A545" s="4" t="s">
        <v>553</v>
      </c>
      <c r="B545" s="5">
        <v>10692.935357</v>
      </c>
      <c r="C545" s="5">
        <v>1397.763254</v>
      </c>
      <c r="D545" s="5">
        <v>3677.6852760000002</v>
      </c>
      <c r="E545" s="5">
        <v>778.53732600000001</v>
      </c>
      <c r="F545" s="5">
        <v>11781.523639999999</v>
      </c>
      <c r="G545" s="5">
        <v>3151.1262550000001</v>
      </c>
      <c r="H545" s="5">
        <v>5556.8063229999998</v>
      </c>
      <c r="I545" s="5">
        <v>1127.8740069999999</v>
      </c>
      <c r="J545" s="6">
        <v>38164.251437999999</v>
      </c>
    </row>
    <row r="546" spans="1:10" ht="12.75" customHeight="1" thickBot="1">
      <c r="A546" s="4" t="s">
        <v>554</v>
      </c>
      <c r="B546" s="5">
        <v>10647.237112000001</v>
      </c>
      <c r="C546" s="5">
        <v>1393.063494</v>
      </c>
      <c r="D546" s="5">
        <v>3690.5278939999998</v>
      </c>
      <c r="E546" s="5">
        <v>782.05003799999997</v>
      </c>
      <c r="F546" s="5">
        <v>11945.250575</v>
      </c>
      <c r="G546" s="5">
        <v>3179.8439330000001</v>
      </c>
      <c r="H546" s="5">
        <v>5608.8046260000001</v>
      </c>
      <c r="I546" s="5">
        <v>1135.2862970000001</v>
      </c>
      <c r="J546" s="6">
        <v>38382.063969000003</v>
      </c>
    </row>
    <row r="547" spans="1:10" ht="12.75" customHeight="1" thickBot="1">
      <c r="A547" s="4" t="s">
        <v>555</v>
      </c>
      <c r="B547" s="5">
        <v>10750.065078</v>
      </c>
      <c r="C547" s="5">
        <v>1444.4597020000001</v>
      </c>
      <c r="D547" s="5">
        <v>3695.9521580000001</v>
      </c>
      <c r="E547" s="5">
        <v>799.53625099999999</v>
      </c>
      <c r="F547" s="5">
        <v>12510.618363</v>
      </c>
      <c r="G547" s="5">
        <v>3125.9116720000002</v>
      </c>
      <c r="H547" s="5">
        <v>5778.2224660000002</v>
      </c>
      <c r="I547" s="5">
        <v>1160.56951</v>
      </c>
      <c r="J547" s="6">
        <v>39265.335200000001</v>
      </c>
    </row>
    <row r="548" spans="1:10" ht="12.75" customHeight="1" thickBot="1">
      <c r="A548" s="4" t="s">
        <v>556</v>
      </c>
      <c r="B548" s="5">
        <v>11202.320659000001</v>
      </c>
      <c r="C548" s="5">
        <v>1563.2879820000001</v>
      </c>
      <c r="D548" s="5">
        <v>3778.3771200000001</v>
      </c>
      <c r="E548" s="5">
        <v>850.87303799999995</v>
      </c>
      <c r="F548" s="5">
        <v>13309.360192</v>
      </c>
      <c r="G548" s="5">
        <v>3198.8459889999999</v>
      </c>
      <c r="H548" s="5">
        <v>6240.4859260000003</v>
      </c>
      <c r="I548" s="5">
        <v>1235.3966820000001</v>
      </c>
      <c r="J548" s="6">
        <v>41378.947589000003</v>
      </c>
    </row>
    <row r="549" spans="1:10" ht="12.75" customHeight="1" thickBot="1">
      <c r="A549" s="4" t="s">
        <v>557</v>
      </c>
      <c r="B549" s="5">
        <v>11248.841957000001</v>
      </c>
      <c r="C549" s="5">
        <v>1551.906688</v>
      </c>
      <c r="D549" s="5">
        <v>3834.5326599999999</v>
      </c>
      <c r="E549" s="5">
        <v>866.50862600000005</v>
      </c>
      <c r="F549" s="5">
        <v>13550.686652</v>
      </c>
      <c r="G549" s="5">
        <v>3205.965592</v>
      </c>
      <c r="H549" s="5">
        <v>6349.2875199999999</v>
      </c>
      <c r="I549" s="5">
        <v>1270.181362</v>
      </c>
      <c r="J549" s="6">
        <v>41877.911056999998</v>
      </c>
    </row>
    <row r="550" spans="1:10" ht="12.75" customHeight="1" thickBot="1">
      <c r="A550" s="4" t="s">
        <v>558</v>
      </c>
      <c r="B550" s="5">
        <v>11170.776416999999</v>
      </c>
      <c r="C550" s="5">
        <v>1554.8049659999999</v>
      </c>
      <c r="D550" s="5">
        <v>3854.8643609999999</v>
      </c>
      <c r="E550" s="5">
        <v>867.81025999999997</v>
      </c>
      <c r="F550" s="5">
        <v>13599.334262</v>
      </c>
      <c r="G550" s="5">
        <v>3147.231076</v>
      </c>
      <c r="H550" s="5">
        <v>6284.6668319999999</v>
      </c>
      <c r="I550" s="5">
        <v>1288.1399060000001</v>
      </c>
      <c r="J550" s="6">
        <v>41767.628080000002</v>
      </c>
    </row>
    <row r="551" spans="1:10" ht="12.75" customHeight="1" thickBot="1">
      <c r="A551" s="4" t="s">
        <v>559</v>
      </c>
      <c r="B551" s="5">
        <v>10919.339622</v>
      </c>
      <c r="C551" s="5">
        <v>1538.522477</v>
      </c>
      <c r="D551" s="5">
        <v>3853.7445280000002</v>
      </c>
      <c r="E551" s="5">
        <v>850.32886399999995</v>
      </c>
      <c r="F551" s="5">
        <v>13348.580485</v>
      </c>
      <c r="G551" s="5">
        <v>3045.7507099999998</v>
      </c>
      <c r="H551" s="5">
        <v>6116.440732</v>
      </c>
      <c r="I551" s="5">
        <v>1279.1215420000001</v>
      </c>
      <c r="J551" s="6">
        <v>40951.828960999999</v>
      </c>
    </row>
    <row r="552" spans="1:10" ht="12.75" customHeight="1" thickBot="1">
      <c r="A552" s="4" t="s">
        <v>560</v>
      </c>
      <c r="B552" s="5">
        <v>10480.362880999999</v>
      </c>
      <c r="C552" s="5">
        <v>1489.2189659999999</v>
      </c>
      <c r="D552" s="5">
        <v>3822.4919319999999</v>
      </c>
      <c r="E552" s="5">
        <v>814.97858799999995</v>
      </c>
      <c r="F552" s="5">
        <v>12720.578546999999</v>
      </c>
      <c r="G552" s="5">
        <v>2849.6027789999998</v>
      </c>
      <c r="H552" s="5">
        <v>5764.5690400000003</v>
      </c>
      <c r="I552" s="5">
        <v>1238.457519</v>
      </c>
      <c r="J552" s="6">
        <v>39180.260252</v>
      </c>
    </row>
    <row r="553" spans="1:10" ht="12.75" customHeight="1" thickBot="1">
      <c r="A553" s="4" t="s">
        <v>561</v>
      </c>
      <c r="B553" s="5">
        <v>10030.383397</v>
      </c>
      <c r="C553" s="5">
        <v>1426.0568599999999</v>
      </c>
      <c r="D553" s="5">
        <v>3787.3381730000001</v>
      </c>
      <c r="E553" s="5">
        <v>787.53547400000002</v>
      </c>
      <c r="F553" s="5">
        <v>12072.104493000001</v>
      </c>
      <c r="G553" s="5">
        <v>2620.412597</v>
      </c>
      <c r="H553" s="5">
        <v>5415.8168240000005</v>
      </c>
      <c r="I553" s="5">
        <v>1205.4731220000001</v>
      </c>
      <c r="J553" s="6">
        <v>37345.120940000001</v>
      </c>
    </row>
    <row r="554" spans="1:10" ht="12.75" customHeight="1" thickBot="1">
      <c r="A554" s="4" t="s">
        <v>562</v>
      </c>
      <c r="B554" s="5">
        <v>9762.7210489999998</v>
      </c>
      <c r="C554" s="5">
        <v>1401.672918</v>
      </c>
      <c r="D554" s="5">
        <v>3759.4446790000002</v>
      </c>
      <c r="E554" s="5">
        <v>778.27112</v>
      </c>
      <c r="F554" s="5">
        <v>11788.499401999999</v>
      </c>
      <c r="G554" s="5">
        <v>2449.8094099999998</v>
      </c>
      <c r="H554" s="5">
        <v>5232.5789210000003</v>
      </c>
      <c r="I554" s="5">
        <v>1193.328364</v>
      </c>
      <c r="J554" s="6">
        <v>36366.325862999998</v>
      </c>
    </row>
    <row r="555" spans="1:10" ht="12.75" customHeight="1" thickBot="1">
      <c r="A555" s="4" t="s">
        <v>563</v>
      </c>
      <c r="B555" s="5">
        <v>9658.2082769999997</v>
      </c>
      <c r="C555" s="5">
        <v>1393.988693</v>
      </c>
      <c r="D555" s="5">
        <v>3759.3503019999998</v>
      </c>
      <c r="E555" s="5">
        <v>775.46087399999999</v>
      </c>
      <c r="F555" s="5">
        <v>11671.405991</v>
      </c>
      <c r="G555" s="5">
        <v>2367.0842969999999</v>
      </c>
      <c r="H555" s="5">
        <v>5172.6007829999999</v>
      </c>
      <c r="I555" s="5">
        <v>1188.153503</v>
      </c>
      <c r="J555" s="6">
        <v>35986.252720999997</v>
      </c>
    </row>
    <row r="556" spans="1:10" ht="12.75" customHeight="1" thickBot="1">
      <c r="A556" s="4" t="s">
        <v>564</v>
      </c>
      <c r="B556" s="5">
        <v>9684.6458789999997</v>
      </c>
      <c r="C556" s="5">
        <v>1395.273428</v>
      </c>
      <c r="D556" s="5">
        <v>3775.214547</v>
      </c>
      <c r="E556" s="5">
        <v>784.35250199999996</v>
      </c>
      <c r="F556" s="5">
        <v>11747.204992999999</v>
      </c>
      <c r="G556" s="5">
        <v>2345.0364500000001</v>
      </c>
      <c r="H556" s="5">
        <v>5213.1314990000001</v>
      </c>
      <c r="I556" s="5">
        <v>1212.077323</v>
      </c>
      <c r="J556" s="6">
        <v>36156.936621000001</v>
      </c>
    </row>
    <row r="557" spans="1:10" ht="12.75" customHeight="1" thickBot="1">
      <c r="A557" s="4" t="s">
        <v>565</v>
      </c>
      <c r="B557" s="5">
        <v>9814.2443800000001</v>
      </c>
      <c r="C557" s="5">
        <v>1428.8206620000001</v>
      </c>
      <c r="D557" s="5">
        <v>3805.3158950000002</v>
      </c>
      <c r="E557" s="5">
        <v>800.34853199999998</v>
      </c>
      <c r="F557" s="5">
        <v>12033.27363</v>
      </c>
      <c r="G557" s="5">
        <v>2362.4772389999998</v>
      </c>
      <c r="H557" s="5">
        <v>5313.6178559999998</v>
      </c>
      <c r="I557" s="5">
        <v>1244.6247149999999</v>
      </c>
      <c r="J557" s="6">
        <v>36802.722909999997</v>
      </c>
    </row>
    <row r="558" spans="1:10" ht="12.75" customHeight="1" thickBot="1">
      <c r="A558" s="4" t="s">
        <v>566</v>
      </c>
      <c r="B558" s="5">
        <v>10118.918984</v>
      </c>
      <c r="C558" s="5">
        <v>1491.6919310000001</v>
      </c>
      <c r="D558" s="5">
        <v>3845.802173</v>
      </c>
      <c r="E558" s="5">
        <v>825.23507300000006</v>
      </c>
      <c r="F558" s="5">
        <v>12608.806012999999</v>
      </c>
      <c r="G558" s="5">
        <v>2433.2485029999998</v>
      </c>
      <c r="H558" s="5">
        <v>5635.2534390000001</v>
      </c>
      <c r="I558" s="5">
        <v>1293.9083869999999</v>
      </c>
      <c r="J558" s="6">
        <v>38252.864502999997</v>
      </c>
    </row>
    <row r="559" spans="1:10" ht="12.75" customHeight="1" thickBot="1">
      <c r="A559" s="4" t="s">
        <v>567</v>
      </c>
      <c r="B559" s="5">
        <v>10870.502748000001</v>
      </c>
      <c r="C559" s="5">
        <v>1593.6197239999999</v>
      </c>
      <c r="D559" s="5">
        <v>3906.1249170000001</v>
      </c>
      <c r="E559" s="5">
        <v>876.51099799999997</v>
      </c>
      <c r="F559" s="5">
        <v>13773.195465999999</v>
      </c>
      <c r="G559" s="5">
        <v>2640.95624</v>
      </c>
      <c r="H559" s="5">
        <v>6263.2229390000002</v>
      </c>
      <c r="I559" s="5">
        <v>1364.3099119999999</v>
      </c>
      <c r="J559" s="6">
        <v>41288.442946000003</v>
      </c>
    </row>
    <row r="560" spans="1:10" ht="12.75" customHeight="1" thickBot="1">
      <c r="A560" s="4" t="s">
        <v>568</v>
      </c>
      <c r="B560" s="5">
        <v>11883.696368000001</v>
      </c>
      <c r="C560" s="5">
        <v>1762.3485250000001</v>
      </c>
      <c r="D560" s="5">
        <v>3984.5612080000001</v>
      </c>
      <c r="E560" s="5">
        <v>952.91030499999999</v>
      </c>
      <c r="F560" s="5">
        <v>15354.475526</v>
      </c>
      <c r="G560" s="5">
        <v>3044.3752810000001</v>
      </c>
      <c r="H560" s="5">
        <v>7139.5131160000001</v>
      </c>
      <c r="I560" s="5">
        <v>1482.5452889999999</v>
      </c>
      <c r="J560" s="6">
        <v>45604.425617000001</v>
      </c>
    </row>
    <row r="561" spans="1:10" ht="12.75" customHeight="1" thickBot="1">
      <c r="A561" s="4" t="s">
        <v>569</v>
      </c>
      <c r="B561" s="5">
        <v>12215.603099</v>
      </c>
      <c r="C561" s="5">
        <v>1792.4374829999999</v>
      </c>
      <c r="D561" s="5">
        <v>4013.614787</v>
      </c>
      <c r="E561" s="5">
        <v>979.40105500000004</v>
      </c>
      <c r="F561" s="5">
        <v>15899.473873000001</v>
      </c>
      <c r="G561" s="5">
        <v>3180.767249</v>
      </c>
      <c r="H561" s="5">
        <v>7481.4449459999996</v>
      </c>
      <c r="I561" s="5">
        <v>1551.5934239999999</v>
      </c>
      <c r="J561" s="6">
        <v>47114.335916000004</v>
      </c>
    </row>
    <row r="562" spans="1:10" ht="12.75" customHeight="1" thickBot="1">
      <c r="A562" s="4" t="s">
        <v>570</v>
      </c>
      <c r="B562" s="5">
        <v>12011.339964999999</v>
      </c>
      <c r="C562" s="5">
        <v>1755.884266</v>
      </c>
      <c r="D562" s="5">
        <v>3966.9943899999998</v>
      </c>
      <c r="E562" s="5">
        <v>953.74591899999996</v>
      </c>
      <c r="F562" s="5">
        <v>15331.043667</v>
      </c>
      <c r="G562" s="5">
        <v>3096.1659540000001</v>
      </c>
      <c r="H562" s="5">
        <v>7169.6429289999996</v>
      </c>
      <c r="I562" s="5">
        <v>1510.9369139999999</v>
      </c>
      <c r="J562" s="6">
        <v>45795.754005000003</v>
      </c>
    </row>
    <row r="563" spans="1:10" ht="12.75" customHeight="1" thickBot="1">
      <c r="A563" s="4" t="s">
        <v>571</v>
      </c>
      <c r="B563" s="5">
        <v>11759.009085</v>
      </c>
      <c r="C563" s="5">
        <v>1661.2883059999999</v>
      </c>
      <c r="D563" s="5">
        <v>3895.3772560000002</v>
      </c>
      <c r="E563" s="5">
        <v>914.84720000000004</v>
      </c>
      <c r="F563" s="5">
        <v>14662.229847000001</v>
      </c>
      <c r="G563" s="5">
        <v>3037.2608249999998</v>
      </c>
      <c r="H563" s="5">
        <v>6683.8314309999996</v>
      </c>
      <c r="I563" s="5">
        <v>1408.032665</v>
      </c>
      <c r="J563" s="6">
        <v>44021.876614000001</v>
      </c>
    </row>
    <row r="564" spans="1:10" ht="12.75" customHeight="1" thickBot="1">
      <c r="A564" s="4" t="s">
        <v>572</v>
      </c>
      <c r="B564" s="5">
        <v>11559.347742</v>
      </c>
      <c r="C564" s="5">
        <v>1571.317832</v>
      </c>
      <c r="D564" s="5">
        <v>3795.6876779999998</v>
      </c>
      <c r="E564" s="5">
        <v>880.72552399999995</v>
      </c>
      <c r="F564" s="5">
        <v>13963.134559</v>
      </c>
      <c r="G564" s="5">
        <v>2974.7872339999999</v>
      </c>
      <c r="H564" s="5">
        <v>6277.3975330000003</v>
      </c>
      <c r="I564" s="5">
        <v>1308.7438119999999</v>
      </c>
      <c r="J564" s="6">
        <v>42331.141914</v>
      </c>
    </row>
    <row r="565" spans="1:10" ht="12.75" customHeight="1" thickBot="1">
      <c r="A565" s="4" t="s">
        <v>573</v>
      </c>
      <c r="B565" s="5">
        <v>11312.35592</v>
      </c>
      <c r="C565" s="5">
        <v>1486.43398</v>
      </c>
      <c r="D565" s="5">
        <v>3751.6362509999999</v>
      </c>
      <c r="E565" s="5">
        <v>844.30165999999997</v>
      </c>
      <c r="F565" s="5">
        <v>13281.270531</v>
      </c>
      <c r="G565" s="5">
        <v>2914.9261499999998</v>
      </c>
      <c r="H565" s="5">
        <v>5961.05033</v>
      </c>
      <c r="I565" s="5">
        <v>1236.8567539999999</v>
      </c>
      <c r="J565" s="6">
        <v>40788.831576999997</v>
      </c>
    </row>
    <row r="566" spans="1:10" ht="12.75" customHeight="1" thickBot="1">
      <c r="A566" s="4" t="s">
        <v>574</v>
      </c>
      <c r="B566" s="5">
        <v>11107.074554000001</v>
      </c>
      <c r="C566" s="5">
        <v>1362.156189</v>
      </c>
      <c r="D566" s="5">
        <v>3716.3947669999998</v>
      </c>
      <c r="E566" s="5">
        <v>807.87202600000001</v>
      </c>
      <c r="F566" s="5">
        <v>12739.042948</v>
      </c>
      <c r="G566" s="5">
        <v>2884.940024</v>
      </c>
      <c r="H566" s="5">
        <v>5705.4704000000002</v>
      </c>
      <c r="I566" s="5">
        <v>1181.288998</v>
      </c>
      <c r="J566" s="6">
        <v>39504.239906000003</v>
      </c>
    </row>
    <row r="567" spans="1:10" ht="12.75" customHeight="1" thickBot="1">
      <c r="A567" s="4" t="s">
        <v>575</v>
      </c>
      <c r="B567" s="5">
        <v>10956.028559</v>
      </c>
      <c r="C567" s="5">
        <v>1326.62535</v>
      </c>
      <c r="D567" s="5">
        <v>3688.6694600000001</v>
      </c>
      <c r="E567" s="5">
        <v>786.24118999999996</v>
      </c>
      <c r="F567" s="5">
        <v>12258.358806</v>
      </c>
      <c r="G567" s="5">
        <v>2883.999288</v>
      </c>
      <c r="H567" s="5">
        <v>5624.5290100000002</v>
      </c>
      <c r="I567" s="5">
        <v>1146.5351439999999</v>
      </c>
      <c r="J567" s="6">
        <v>38670.986806000001</v>
      </c>
    </row>
    <row r="568" spans="1:10" ht="12.75" customHeight="1" thickBot="1">
      <c r="A568" s="4" t="s">
        <v>576</v>
      </c>
      <c r="B568" s="5">
        <v>10817.839677</v>
      </c>
      <c r="C568" s="5">
        <v>1262.372666</v>
      </c>
      <c r="D568" s="5">
        <v>3689.498587</v>
      </c>
      <c r="E568" s="5">
        <v>765.84082100000001</v>
      </c>
      <c r="F568" s="5">
        <v>11835.997577</v>
      </c>
      <c r="G568" s="5">
        <v>2888.5063249999998</v>
      </c>
      <c r="H568" s="5">
        <v>5560.438134</v>
      </c>
      <c r="I568" s="5">
        <v>1124.1594500000001</v>
      </c>
      <c r="J568" s="6">
        <v>37944.653236999999</v>
      </c>
    </row>
    <row r="569" spans="1:10" ht="12.75" customHeight="1" thickBot="1">
      <c r="A569" s="4" t="s">
        <v>577</v>
      </c>
      <c r="B569" s="5">
        <v>10673.076191</v>
      </c>
      <c r="C569" s="5">
        <v>1282.0839209999999</v>
      </c>
      <c r="D569" s="5">
        <v>3661.4956649999999</v>
      </c>
      <c r="E569" s="5">
        <v>744.94079599999998</v>
      </c>
      <c r="F569" s="5">
        <v>11515.967323999999</v>
      </c>
      <c r="G569" s="5">
        <v>2873.730309</v>
      </c>
      <c r="H569" s="5">
        <v>5536.9047849999997</v>
      </c>
      <c r="I569" s="5">
        <v>1111.9694019999999</v>
      </c>
      <c r="J569" s="6">
        <v>37400.168390999999</v>
      </c>
    </row>
    <row r="570" spans="1:10" ht="12.75" customHeight="1" thickBot="1">
      <c r="A570" s="4" t="s">
        <v>578</v>
      </c>
      <c r="B570" s="5">
        <v>10598.852946999999</v>
      </c>
      <c r="C570" s="5">
        <v>1270.176463</v>
      </c>
      <c r="D570" s="5">
        <v>3652.8520739999999</v>
      </c>
      <c r="E570" s="5">
        <v>744.95596399999999</v>
      </c>
      <c r="F570" s="5">
        <v>11532.010718</v>
      </c>
      <c r="G570" s="5">
        <v>2867.0390950000001</v>
      </c>
      <c r="H570" s="5">
        <v>5560.2925310000001</v>
      </c>
      <c r="I570" s="5">
        <v>1111.0912430000001</v>
      </c>
      <c r="J570" s="6">
        <v>37337.271034999998</v>
      </c>
    </row>
    <row r="571" spans="1:10" ht="12.75" customHeight="1" thickBot="1">
      <c r="A571" s="4" t="s">
        <v>579</v>
      </c>
      <c r="B571" s="5">
        <v>10596.642833</v>
      </c>
      <c r="C571" s="5">
        <v>1303.2995579999999</v>
      </c>
      <c r="D571" s="5">
        <v>3662.664663</v>
      </c>
      <c r="E571" s="5">
        <v>759.95645000000002</v>
      </c>
      <c r="F571" s="5">
        <v>11907.503481</v>
      </c>
      <c r="G571" s="5">
        <v>2854.4845409999998</v>
      </c>
      <c r="H571" s="5">
        <v>5672.4287409999997</v>
      </c>
      <c r="I571" s="5">
        <v>1122.687228</v>
      </c>
      <c r="J571" s="6">
        <v>37879.667495000002</v>
      </c>
    </row>
    <row r="572" spans="1:10" ht="12.75" customHeight="1" thickBot="1">
      <c r="A572" s="4" t="s">
        <v>580</v>
      </c>
      <c r="B572" s="5">
        <v>10916.822593999999</v>
      </c>
      <c r="C572" s="5">
        <v>1404.243428</v>
      </c>
      <c r="D572" s="5">
        <v>3714.4952600000001</v>
      </c>
      <c r="E572" s="5">
        <v>810.28819899999996</v>
      </c>
      <c r="F572" s="5">
        <v>12760.992464999999</v>
      </c>
      <c r="G572" s="5">
        <v>2981.6413010000001</v>
      </c>
      <c r="H572" s="5">
        <v>6027.9436640000004</v>
      </c>
      <c r="I572" s="5">
        <v>1181.249065</v>
      </c>
      <c r="J572" s="6">
        <v>39797.675974999998</v>
      </c>
    </row>
    <row r="573" spans="1:10" ht="12.75" customHeight="1" thickBot="1">
      <c r="A573" s="4" t="s">
        <v>581</v>
      </c>
      <c r="B573" s="5">
        <v>10887.396767</v>
      </c>
      <c r="C573" s="5">
        <v>1410.9337579999999</v>
      </c>
      <c r="D573" s="5">
        <v>3767.1947610000002</v>
      </c>
      <c r="E573" s="5">
        <v>825.39078900000004</v>
      </c>
      <c r="F573" s="5">
        <v>12910.214948999999</v>
      </c>
      <c r="G573" s="5">
        <v>2996.7381270000001</v>
      </c>
      <c r="H573" s="5">
        <v>6039.8588090000003</v>
      </c>
      <c r="I573" s="5">
        <v>1203.7052169999999</v>
      </c>
      <c r="J573" s="6">
        <v>40041.433176999999</v>
      </c>
    </row>
    <row r="574" spans="1:10" ht="12.75" customHeight="1" thickBot="1">
      <c r="A574" s="4" t="s">
        <v>582</v>
      </c>
      <c r="B574" s="5">
        <v>10838.340372000001</v>
      </c>
      <c r="C574" s="5">
        <v>1473.8749660000001</v>
      </c>
      <c r="D574" s="5">
        <v>3793.6988459999998</v>
      </c>
      <c r="E574" s="5">
        <v>829.53461800000002</v>
      </c>
      <c r="F574" s="5">
        <v>12990.522892999999</v>
      </c>
      <c r="G574" s="5">
        <v>2968.9056639999999</v>
      </c>
      <c r="H574" s="5">
        <v>6006.460607</v>
      </c>
      <c r="I574" s="5">
        <v>1206.925829</v>
      </c>
      <c r="J574" s="6">
        <v>40108.263795999999</v>
      </c>
    </row>
    <row r="575" spans="1:10" ht="12.75" customHeight="1" thickBot="1">
      <c r="A575" s="4" t="s">
        <v>583</v>
      </c>
      <c r="B575" s="5">
        <v>10725.042665999999</v>
      </c>
      <c r="C575" s="5">
        <v>1470.7904960000001</v>
      </c>
      <c r="D575" s="5">
        <v>3798.1152320000001</v>
      </c>
      <c r="E575" s="5">
        <v>824.65931799999998</v>
      </c>
      <c r="F575" s="5">
        <v>12912.507118</v>
      </c>
      <c r="G575" s="5">
        <v>2924.0101119999999</v>
      </c>
      <c r="H575" s="5">
        <v>5896.5325769999999</v>
      </c>
      <c r="I575" s="5">
        <v>1208.7931799999999</v>
      </c>
      <c r="J575" s="6">
        <v>39760.450700000001</v>
      </c>
    </row>
    <row r="576" spans="1:10" ht="12.75" customHeight="1" thickBot="1">
      <c r="A576" s="4" t="s">
        <v>584</v>
      </c>
      <c r="B576" s="5">
        <v>10488.511623</v>
      </c>
      <c r="C576" s="5">
        <v>1447.687846</v>
      </c>
      <c r="D576" s="5">
        <v>3797.6529759999999</v>
      </c>
      <c r="E576" s="5">
        <v>813.61194599999999</v>
      </c>
      <c r="F576" s="5">
        <v>12589.376286999999</v>
      </c>
      <c r="G576" s="5">
        <v>2849.8419359999998</v>
      </c>
      <c r="H576" s="5">
        <v>5702.3980549999997</v>
      </c>
      <c r="I576" s="5">
        <v>1188.1754820000001</v>
      </c>
      <c r="J576" s="6">
        <v>38877.256150000001</v>
      </c>
    </row>
    <row r="577" spans="1:10" ht="12.75" customHeight="1" thickBot="1">
      <c r="A577" s="4" t="s">
        <v>585</v>
      </c>
      <c r="B577" s="5">
        <v>10181.427137999999</v>
      </c>
      <c r="C577" s="5">
        <v>1425.0759720000001</v>
      </c>
      <c r="D577" s="5">
        <v>3787.887369</v>
      </c>
      <c r="E577" s="5">
        <v>796.85620900000004</v>
      </c>
      <c r="F577" s="5">
        <v>12186.290687000001</v>
      </c>
      <c r="G577" s="5">
        <v>2713.860576</v>
      </c>
      <c r="H577" s="5">
        <v>5458.5885099999996</v>
      </c>
      <c r="I577" s="5">
        <v>1158.773614</v>
      </c>
      <c r="J577" s="6">
        <v>37708.760074999998</v>
      </c>
    </row>
    <row r="578" spans="1:10" ht="12.75" customHeight="1" thickBot="1">
      <c r="A578" s="4" t="s">
        <v>586</v>
      </c>
      <c r="B578" s="5">
        <v>9925.9167739999994</v>
      </c>
      <c r="C578" s="5">
        <v>1397.5174010000001</v>
      </c>
      <c r="D578" s="5">
        <v>3785.0892180000001</v>
      </c>
      <c r="E578" s="5">
        <v>789.69975199999999</v>
      </c>
      <c r="F578" s="5">
        <v>11904.33071</v>
      </c>
      <c r="G578" s="5">
        <v>2571.5248419999998</v>
      </c>
      <c r="H578" s="5">
        <v>5279.2204570000004</v>
      </c>
      <c r="I578" s="5">
        <v>1151.0179800000001</v>
      </c>
      <c r="J578" s="6">
        <v>36804.317132999997</v>
      </c>
    </row>
    <row r="579" spans="1:10" ht="12.75" customHeight="1" thickBot="1">
      <c r="A579" s="4" t="s">
        <v>587</v>
      </c>
      <c r="B579" s="5">
        <v>9817.1943050000009</v>
      </c>
      <c r="C579" s="5">
        <v>1392.032972</v>
      </c>
      <c r="D579" s="5">
        <v>3756.8263870000001</v>
      </c>
      <c r="E579" s="5">
        <v>792.599828</v>
      </c>
      <c r="F579" s="5">
        <v>11813.446426</v>
      </c>
      <c r="G579" s="5">
        <v>2494.818534</v>
      </c>
      <c r="H579" s="5">
        <v>5212.7771469999998</v>
      </c>
      <c r="I579" s="5">
        <v>1141.7996929999999</v>
      </c>
      <c r="J579" s="6">
        <v>36421.495293</v>
      </c>
    </row>
    <row r="580" spans="1:10" ht="12.75" customHeight="1" thickBot="1">
      <c r="A580" s="4" t="s">
        <v>588</v>
      </c>
      <c r="B580" s="5">
        <v>9795.0836780000009</v>
      </c>
      <c r="C580" s="5">
        <v>1367.989871</v>
      </c>
      <c r="D580" s="5">
        <v>3749.2753710000002</v>
      </c>
      <c r="E580" s="5">
        <v>794.89595999999995</v>
      </c>
      <c r="F580" s="5">
        <v>11837.895527000001</v>
      </c>
      <c r="G580" s="5">
        <v>2428.0726530000002</v>
      </c>
      <c r="H580" s="5">
        <v>5211.9772919999996</v>
      </c>
      <c r="I580" s="5">
        <v>1141.1313620000001</v>
      </c>
      <c r="J580" s="6">
        <v>36326.321714999998</v>
      </c>
    </row>
    <row r="581" spans="1:10" ht="12.75" customHeight="1" thickBot="1">
      <c r="A581" s="4" t="s">
        <v>589</v>
      </c>
      <c r="B581" s="5">
        <v>9805.4026400000002</v>
      </c>
      <c r="C581" s="5">
        <v>1422.467793</v>
      </c>
      <c r="D581" s="5">
        <v>3734.0568469999998</v>
      </c>
      <c r="E581" s="5">
        <v>800.45068800000001</v>
      </c>
      <c r="F581" s="5">
        <v>11925.641233</v>
      </c>
      <c r="G581" s="5">
        <v>2368.546225</v>
      </c>
      <c r="H581" s="5">
        <v>5236.2582000000002</v>
      </c>
      <c r="I581" s="5">
        <v>1134.164117</v>
      </c>
      <c r="J581" s="6">
        <v>36426.987742999998</v>
      </c>
    </row>
    <row r="582" spans="1:10" ht="12.75" customHeight="1" thickBot="1">
      <c r="A582" s="4" t="s">
        <v>590</v>
      </c>
      <c r="B582" s="5">
        <v>9903.2174090000008</v>
      </c>
      <c r="C582" s="5">
        <v>1433.908338</v>
      </c>
      <c r="D582" s="5">
        <v>3744.5385500000002</v>
      </c>
      <c r="E582" s="5">
        <v>810.272201</v>
      </c>
      <c r="F582" s="5">
        <v>12216.601194000001</v>
      </c>
      <c r="G582" s="5">
        <v>2345.8929119999998</v>
      </c>
      <c r="H582" s="5">
        <v>5367.4662719999997</v>
      </c>
      <c r="I582" s="5">
        <v>1144.9687180000001</v>
      </c>
      <c r="J582" s="6">
        <v>36966.865593000002</v>
      </c>
    </row>
    <row r="583" spans="1:10" ht="12.75" customHeight="1" thickBot="1">
      <c r="A583" s="4" t="s">
        <v>591</v>
      </c>
      <c r="B583" s="5">
        <v>10176.47587</v>
      </c>
      <c r="C583" s="5">
        <v>1505.453409</v>
      </c>
      <c r="D583" s="5">
        <v>3767.9826280000002</v>
      </c>
      <c r="E583" s="5">
        <v>835.45952899999997</v>
      </c>
      <c r="F583" s="5">
        <v>12702.259787000001</v>
      </c>
      <c r="G583" s="5">
        <v>2399.0659609999998</v>
      </c>
      <c r="H583" s="5">
        <v>5618.1590779999997</v>
      </c>
      <c r="I583" s="5">
        <v>1180.1769360000001</v>
      </c>
      <c r="J583" s="6">
        <v>38185.033197999997</v>
      </c>
    </row>
    <row r="584" spans="1:10" ht="12.75" customHeight="1" thickBot="1">
      <c r="A584" s="4" t="s">
        <v>592</v>
      </c>
      <c r="B584" s="5">
        <v>10554.692805999999</v>
      </c>
      <c r="C584" s="5">
        <v>1590.9050520000001</v>
      </c>
      <c r="D584" s="5">
        <v>3792.3173579999998</v>
      </c>
      <c r="E584" s="5">
        <v>866.31605500000001</v>
      </c>
      <c r="F584" s="5">
        <v>13434.740687</v>
      </c>
      <c r="G584" s="5">
        <v>2499.3990939999999</v>
      </c>
      <c r="H584" s="5">
        <v>5993.0133759999999</v>
      </c>
      <c r="I584" s="5">
        <v>1224.8790489999999</v>
      </c>
      <c r="J584" s="6">
        <v>39956.263475</v>
      </c>
    </row>
    <row r="585" spans="1:10" ht="12.75" customHeight="1" thickBot="1">
      <c r="A585" s="4" t="s">
        <v>593</v>
      </c>
      <c r="B585" s="5">
        <v>10922.450717</v>
      </c>
      <c r="C585" s="5">
        <v>1640.3648499999999</v>
      </c>
      <c r="D585" s="5">
        <v>3832.3388519999999</v>
      </c>
      <c r="E585" s="5">
        <v>894.28497600000003</v>
      </c>
      <c r="F585" s="5">
        <v>14090.483286000001</v>
      </c>
      <c r="G585" s="5">
        <v>2594.4286940000002</v>
      </c>
      <c r="H585" s="5">
        <v>6356.2930429999997</v>
      </c>
      <c r="I585" s="5">
        <v>1274.8616489999999</v>
      </c>
      <c r="J585" s="6">
        <v>41605.506068000002</v>
      </c>
    </row>
    <row r="586" spans="1:10" ht="12.75" customHeight="1" thickBot="1">
      <c r="A586" s="4" t="s">
        <v>594</v>
      </c>
      <c r="B586" s="5">
        <v>11064.023399</v>
      </c>
      <c r="C586" s="5">
        <v>1641.011704</v>
      </c>
      <c r="D586" s="5">
        <v>3827.1716900000001</v>
      </c>
      <c r="E586" s="5">
        <v>892.90208099999995</v>
      </c>
      <c r="F586" s="5">
        <v>14308.631657</v>
      </c>
      <c r="G586" s="5">
        <v>2696.5086500000002</v>
      </c>
      <c r="H586" s="5">
        <v>6451.3417520000003</v>
      </c>
      <c r="I586" s="5">
        <v>1298.8142319999999</v>
      </c>
      <c r="J586" s="6">
        <v>42180.405164999996</v>
      </c>
    </row>
    <row r="587" spans="1:10" ht="12.75" customHeight="1" thickBot="1">
      <c r="A587" s="4" t="s">
        <v>595</v>
      </c>
      <c r="B587" s="5">
        <v>10984.130309</v>
      </c>
      <c r="C587" s="5">
        <v>1548.084807</v>
      </c>
      <c r="D587" s="5">
        <v>3785.7876689999998</v>
      </c>
      <c r="E587" s="5">
        <v>858.78916000000004</v>
      </c>
      <c r="F587" s="5">
        <v>13937.584487</v>
      </c>
      <c r="G587" s="5">
        <v>2790.950953</v>
      </c>
      <c r="H587" s="5">
        <v>6350.1126770000001</v>
      </c>
      <c r="I587" s="5">
        <v>1286.483326</v>
      </c>
      <c r="J587" s="6">
        <v>41541.923387000003</v>
      </c>
    </row>
    <row r="588" spans="1:10" ht="12.75" customHeight="1" thickBot="1">
      <c r="A588" s="4" t="s">
        <v>596</v>
      </c>
      <c r="B588" s="5">
        <v>10860.312298000001</v>
      </c>
      <c r="C588" s="5">
        <v>1452.870328</v>
      </c>
      <c r="D588" s="5">
        <v>3736.3511020000001</v>
      </c>
      <c r="E588" s="5">
        <v>819.09357599999998</v>
      </c>
      <c r="F588" s="5">
        <v>13367.846314</v>
      </c>
      <c r="G588" s="5">
        <v>2863.4920579999998</v>
      </c>
      <c r="H588" s="5">
        <v>6106.8702059999996</v>
      </c>
      <c r="I588" s="5">
        <v>1257.839888</v>
      </c>
      <c r="J588" s="6">
        <v>40464.675770000002</v>
      </c>
    </row>
    <row r="589" spans="1:10" ht="12.75" customHeight="1" thickBot="1">
      <c r="A589" s="4" t="s">
        <v>597</v>
      </c>
      <c r="B589" s="5">
        <v>10742.728681000001</v>
      </c>
      <c r="C589" s="5">
        <v>1380.6839990000001</v>
      </c>
      <c r="D589" s="5">
        <v>3678.8796219999999</v>
      </c>
      <c r="E589" s="5">
        <v>779.43694000000005</v>
      </c>
      <c r="F589" s="5">
        <v>12759.478059999999</v>
      </c>
      <c r="G589" s="5">
        <v>2921.4725130000002</v>
      </c>
      <c r="H589" s="5">
        <v>5919.6963889999997</v>
      </c>
      <c r="I589" s="5">
        <v>1212.1395190000001</v>
      </c>
      <c r="J589" s="6">
        <v>39394.515723999997</v>
      </c>
    </row>
    <row r="590" spans="1:10" ht="12.75" customHeight="1" thickBot="1">
      <c r="A590" s="4" t="s">
        <v>598</v>
      </c>
      <c r="B590" s="5">
        <v>10579.651018</v>
      </c>
      <c r="C590" s="5">
        <v>1315.0171439999999</v>
      </c>
      <c r="D590" s="5">
        <v>3640.8055340000001</v>
      </c>
      <c r="E590" s="5">
        <v>744.329926</v>
      </c>
      <c r="F590" s="5">
        <v>12179.156102000001</v>
      </c>
      <c r="G590" s="5">
        <v>2962.6349660000001</v>
      </c>
      <c r="H590" s="5">
        <v>5806.6933129999998</v>
      </c>
      <c r="I590" s="5">
        <v>1174.5881019999999</v>
      </c>
      <c r="J590" s="6">
        <v>38402.876105000003</v>
      </c>
    </row>
    <row r="591" spans="1:10" ht="12.75" customHeight="1" thickBot="1">
      <c r="A591" s="4" t="s">
        <v>599</v>
      </c>
      <c r="B591" s="5">
        <v>10467.525559</v>
      </c>
      <c r="C591" s="5">
        <v>1244.709969</v>
      </c>
      <c r="D591" s="5">
        <v>3624.201442</v>
      </c>
      <c r="E591" s="5">
        <v>728.180252</v>
      </c>
      <c r="F591" s="5">
        <v>11658.470648</v>
      </c>
      <c r="G591" s="5">
        <v>2996.8402299999998</v>
      </c>
      <c r="H591" s="5">
        <v>5651.997711</v>
      </c>
      <c r="I591" s="5">
        <v>1157.1087199999999</v>
      </c>
      <c r="J591" s="6">
        <v>37529.034530999998</v>
      </c>
    </row>
    <row r="592" spans="1:10" ht="12.75" customHeight="1" thickBot="1">
      <c r="A592" s="4" t="s">
        <v>600</v>
      </c>
      <c r="B592" s="5">
        <v>10367.54477</v>
      </c>
      <c r="C592" s="5">
        <v>1238.647637</v>
      </c>
      <c r="D592" s="5">
        <v>3612.865691</v>
      </c>
      <c r="E592" s="5">
        <v>706.55603399999995</v>
      </c>
      <c r="F592" s="5">
        <v>11267.404683999999</v>
      </c>
      <c r="G592" s="5">
        <v>2996.077413</v>
      </c>
      <c r="H592" s="5">
        <v>5616.0372120000002</v>
      </c>
      <c r="I592" s="5">
        <v>1128.979951</v>
      </c>
      <c r="J592" s="6">
        <v>36934.113393</v>
      </c>
    </row>
    <row r="593" spans="1:10" ht="12.75" customHeight="1" thickBot="1">
      <c r="A593" s="4" t="s">
        <v>601</v>
      </c>
      <c r="B593" s="5">
        <v>10298.713268</v>
      </c>
      <c r="C593" s="5">
        <v>1206.944663</v>
      </c>
      <c r="D593" s="5">
        <v>3614.9165630000002</v>
      </c>
      <c r="E593" s="5">
        <v>694.31203600000003</v>
      </c>
      <c r="F593" s="5">
        <v>11121.164761</v>
      </c>
      <c r="G593" s="5">
        <v>2991.8279809999999</v>
      </c>
      <c r="H593" s="5">
        <v>5555.8868679999996</v>
      </c>
      <c r="I593" s="5">
        <v>1116.323797</v>
      </c>
      <c r="J593" s="6">
        <v>36600.089936999997</v>
      </c>
    </row>
    <row r="594" spans="1:10" ht="12.75" customHeight="1" thickBot="1">
      <c r="A594" s="4" t="s">
        <v>602</v>
      </c>
      <c r="B594" s="5">
        <v>10267.710351</v>
      </c>
      <c r="C594" s="5">
        <v>1236.638854</v>
      </c>
      <c r="D594" s="5">
        <v>3605.8604570000002</v>
      </c>
      <c r="E594" s="5">
        <v>697.27876200000003</v>
      </c>
      <c r="F594" s="5">
        <v>11139.848404</v>
      </c>
      <c r="G594" s="5">
        <v>2961.5525280000002</v>
      </c>
      <c r="H594" s="5">
        <v>5634.6016449999997</v>
      </c>
      <c r="I594" s="5">
        <v>1111.9946130000001</v>
      </c>
      <c r="J594" s="6">
        <v>36655.485614999998</v>
      </c>
    </row>
    <row r="595" spans="1:10" ht="12.75" customHeight="1" thickBot="1">
      <c r="A595" s="4" t="s">
        <v>603</v>
      </c>
      <c r="B595" s="5">
        <v>10446.473934</v>
      </c>
      <c r="C595" s="5">
        <v>1266.278335</v>
      </c>
      <c r="D595" s="5">
        <v>3587.4204949999998</v>
      </c>
      <c r="E595" s="5">
        <v>715.80681000000004</v>
      </c>
      <c r="F595" s="5">
        <v>11452.397123000001</v>
      </c>
      <c r="G595" s="5">
        <v>2924.8845000000001</v>
      </c>
      <c r="H595" s="5">
        <v>5826.9450729999999</v>
      </c>
      <c r="I595" s="5">
        <v>1133.067818</v>
      </c>
      <c r="J595" s="6">
        <v>37353.274087999998</v>
      </c>
    </row>
    <row r="596" spans="1:10" ht="12.75" customHeight="1" thickBot="1">
      <c r="A596" s="4" t="s">
        <v>604</v>
      </c>
      <c r="B596" s="5">
        <v>10725.416475</v>
      </c>
      <c r="C596" s="5">
        <v>1315.8055569999999</v>
      </c>
      <c r="D596" s="5">
        <v>3630.1500689999998</v>
      </c>
      <c r="E596" s="5">
        <v>745.74244099999999</v>
      </c>
      <c r="F596" s="5">
        <v>11894.556054000001</v>
      </c>
      <c r="G596" s="5">
        <v>3018.6212650000002</v>
      </c>
      <c r="H596" s="5">
        <v>5979.5956800000004</v>
      </c>
      <c r="I596" s="5">
        <v>1188.95867</v>
      </c>
      <c r="J596" s="6">
        <v>38498.846211999997</v>
      </c>
    </row>
    <row r="597" spans="1:10" ht="12.75" customHeight="1" thickBot="1">
      <c r="A597" s="4" t="s">
        <v>605</v>
      </c>
      <c r="B597" s="5">
        <v>10592.320299000001</v>
      </c>
      <c r="C597" s="5">
        <v>1275.8300979999999</v>
      </c>
      <c r="D597" s="5">
        <v>3656.9138779999998</v>
      </c>
      <c r="E597" s="5">
        <v>746.07430299999999</v>
      </c>
      <c r="F597" s="5">
        <v>11784.368183</v>
      </c>
      <c r="G597" s="5">
        <v>3009.4478199999999</v>
      </c>
      <c r="H597" s="5">
        <v>5899.3049979999996</v>
      </c>
      <c r="I597" s="5">
        <v>1201.166172</v>
      </c>
      <c r="J597" s="6">
        <v>38165.425752000003</v>
      </c>
    </row>
    <row r="598" spans="1:10" ht="12.75" customHeight="1" thickBot="1">
      <c r="A598" s="4" t="s">
        <v>606</v>
      </c>
      <c r="B598" s="5">
        <v>10346.650546999999</v>
      </c>
      <c r="C598" s="5">
        <v>1281.5062459999999</v>
      </c>
      <c r="D598" s="5">
        <v>3659.2060510000001</v>
      </c>
      <c r="E598" s="5">
        <v>733.65596500000004</v>
      </c>
      <c r="F598" s="5">
        <v>11559.115264</v>
      </c>
      <c r="G598" s="5">
        <v>2935.3141220000002</v>
      </c>
      <c r="H598" s="5">
        <v>5776.3985949999997</v>
      </c>
      <c r="I598" s="5">
        <v>1194.3490569999999</v>
      </c>
      <c r="J598" s="6">
        <v>37486.195848000003</v>
      </c>
    </row>
    <row r="599" spans="1:10" ht="12.75" customHeight="1" thickBot="1">
      <c r="A599" s="4" t="s">
        <v>607</v>
      </c>
      <c r="B599" s="5">
        <v>10060.036228999999</v>
      </c>
      <c r="C599" s="5">
        <v>1250.804901</v>
      </c>
      <c r="D599" s="5">
        <v>3649.205704</v>
      </c>
      <c r="E599" s="5">
        <v>716.42226300000004</v>
      </c>
      <c r="F599" s="5">
        <v>11198.905032999999</v>
      </c>
      <c r="G599" s="5">
        <v>2861.9620089999999</v>
      </c>
      <c r="H599" s="5">
        <v>5577.8473519999998</v>
      </c>
      <c r="I599" s="5">
        <v>1181.163425</v>
      </c>
      <c r="J599" s="6">
        <v>36496.346916000002</v>
      </c>
    </row>
    <row r="600" spans="1:10" ht="12.75" customHeight="1" thickBot="1">
      <c r="A600" s="4" t="s">
        <v>608</v>
      </c>
      <c r="B600" s="5">
        <v>9711.7024820000006</v>
      </c>
      <c r="C600" s="5">
        <v>1194.153442</v>
      </c>
      <c r="D600" s="5">
        <v>3643.8156349999999</v>
      </c>
      <c r="E600" s="5">
        <v>698.21423700000003</v>
      </c>
      <c r="F600" s="5">
        <v>10674.457404999999</v>
      </c>
      <c r="G600" s="5">
        <v>2772.3491629999999</v>
      </c>
      <c r="H600" s="5">
        <v>5298.5676540000004</v>
      </c>
      <c r="I600" s="5">
        <v>1151.5169820000001</v>
      </c>
      <c r="J600" s="6">
        <v>35144.777000000002</v>
      </c>
    </row>
    <row r="601" spans="1:10" ht="12.75" customHeight="1" thickBot="1">
      <c r="A601" s="4" t="s">
        <v>609</v>
      </c>
      <c r="B601" s="5">
        <v>9345.3227210000005</v>
      </c>
      <c r="C601" s="5">
        <v>1162.2674019999999</v>
      </c>
      <c r="D601" s="5">
        <v>3635.4751259999998</v>
      </c>
      <c r="E601" s="5">
        <v>679.214969</v>
      </c>
      <c r="F601" s="5">
        <v>10122.306935000001</v>
      </c>
      <c r="G601" s="5">
        <v>2661.8027139999999</v>
      </c>
      <c r="H601" s="5">
        <v>4998.1956389999996</v>
      </c>
      <c r="I601" s="5">
        <v>1125.7579969999999</v>
      </c>
      <c r="J601" s="6">
        <v>33730.343502000003</v>
      </c>
    </row>
    <row r="602" spans="1:10" ht="12.75" customHeight="1" thickBot="1">
      <c r="A602" s="4" t="s">
        <v>610</v>
      </c>
      <c r="B602" s="5">
        <v>8971.6583640000008</v>
      </c>
      <c r="C602" s="5">
        <v>1092.961129</v>
      </c>
      <c r="D602" s="5">
        <v>3649.5889109999998</v>
      </c>
      <c r="E602" s="5">
        <v>661.14003500000001</v>
      </c>
      <c r="F602" s="5">
        <v>9798.7202469999993</v>
      </c>
      <c r="G602" s="5">
        <v>2481.4036000000001</v>
      </c>
      <c r="H602" s="5">
        <v>4736.805883</v>
      </c>
      <c r="I602" s="5">
        <v>1051.3089620000001</v>
      </c>
      <c r="J602" s="6">
        <v>32443.587131</v>
      </c>
    </row>
    <row r="603" spans="1:10" ht="12.75" customHeight="1" thickBot="1">
      <c r="A603" s="4" t="s">
        <v>611</v>
      </c>
      <c r="B603" s="5">
        <v>8737.7695810000005</v>
      </c>
      <c r="C603" s="5">
        <v>1070.430615</v>
      </c>
      <c r="D603" s="5">
        <v>3626.7745599999998</v>
      </c>
      <c r="E603" s="5">
        <v>653.10956499999998</v>
      </c>
      <c r="F603" s="5">
        <v>9445.5015249999997</v>
      </c>
      <c r="G603" s="5">
        <v>2370.5835430000002</v>
      </c>
      <c r="H603" s="5">
        <v>4549.5307469999998</v>
      </c>
      <c r="I603" s="5">
        <v>1042.5281560000001</v>
      </c>
      <c r="J603" s="6">
        <v>31496.228292</v>
      </c>
    </row>
    <row r="604" spans="1:10" ht="12.75" customHeight="1" thickBot="1">
      <c r="A604" s="4" t="s">
        <v>612</v>
      </c>
      <c r="B604" s="5">
        <v>8592.9530400000003</v>
      </c>
      <c r="C604" s="5">
        <v>1064.174882</v>
      </c>
      <c r="D604" s="5">
        <v>3627.3591849999998</v>
      </c>
      <c r="E604" s="5">
        <v>646.642154</v>
      </c>
      <c r="F604" s="5">
        <v>9224.2614950000007</v>
      </c>
      <c r="G604" s="5">
        <v>2287.0791279999999</v>
      </c>
      <c r="H604" s="5">
        <v>4392.3824400000003</v>
      </c>
      <c r="I604" s="5">
        <v>1025.781917</v>
      </c>
      <c r="J604" s="6">
        <v>30860.634241</v>
      </c>
    </row>
    <row r="605" spans="1:10" ht="12.75" customHeight="1" thickBot="1">
      <c r="A605" s="4" t="s">
        <v>613</v>
      </c>
      <c r="B605" s="5">
        <v>8517.9956980000006</v>
      </c>
      <c r="C605" s="5">
        <v>1052.9777839999999</v>
      </c>
      <c r="D605" s="5">
        <v>3640.6602760000001</v>
      </c>
      <c r="E605" s="5">
        <v>649.05522199999996</v>
      </c>
      <c r="F605" s="5">
        <v>9202.4352859999999</v>
      </c>
      <c r="G605" s="5">
        <v>2248.8484360000002</v>
      </c>
      <c r="H605" s="5">
        <v>4369.0332930000004</v>
      </c>
      <c r="I605" s="5">
        <v>1023.466487</v>
      </c>
      <c r="J605" s="6">
        <v>30704.472483000001</v>
      </c>
    </row>
    <row r="606" spans="1:10" ht="12.75" customHeight="1" thickBot="1">
      <c r="A606" s="4" t="s">
        <v>614</v>
      </c>
      <c r="B606" s="5">
        <v>8528.6784790000002</v>
      </c>
      <c r="C606" s="5">
        <v>1083.36834</v>
      </c>
      <c r="D606" s="5">
        <v>3681.3577529999998</v>
      </c>
      <c r="E606" s="5">
        <v>657.149315</v>
      </c>
      <c r="F606" s="5">
        <v>9325.1968919999999</v>
      </c>
      <c r="G606" s="5">
        <v>2245.5580100000002</v>
      </c>
      <c r="H606" s="5">
        <v>4371.1667909999996</v>
      </c>
      <c r="I606" s="5">
        <v>997.58931800000005</v>
      </c>
      <c r="J606" s="6">
        <v>30890.064898000001</v>
      </c>
    </row>
    <row r="607" spans="1:10" ht="12.75" customHeight="1" thickBot="1">
      <c r="A607" s="4" t="s">
        <v>615</v>
      </c>
      <c r="B607" s="5">
        <v>8631.6829770000004</v>
      </c>
      <c r="C607" s="5">
        <v>1099.1759770000001</v>
      </c>
      <c r="D607" s="5">
        <v>3699.0233410000001</v>
      </c>
      <c r="E607" s="5">
        <v>671.04967799999997</v>
      </c>
      <c r="F607" s="5">
        <v>9612.3591020000003</v>
      </c>
      <c r="G607" s="5">
        <v>2266.7335159999998</v>
      </c>
      <c r="H607" s="5">
        <v>4476.6821490000002</v>
      </c>
      <c r="I607" s="5">
        <v>1023.09951</v>
      </c>
      <c r="J607" s="6">
        <v>31479.806251000002</v>
      </c>
    </row>
    <row r="608" spans="1:10" ht="12.75" customHeight="1" thickBot="1">
      <c r="A608" s="4" t="s">
        <v>616</v>
      </c>
      <c r="B608" s="5">
        <v>8783.0771060000006</v>
      </c>
      <c r="C608" s="5">
        <v>1137.660742</v>
      </c>
      <c r="D608" s="5">
        <v>3733.2192690000002</v>
      </c>
      <c r="E608" s="5">
        <v>695.61535000000003</v>
      </c>
      <c r="F608" s="5">
        <v>10067.469445000001</v>
      </c>
      <c r="G608" s="5">
        <v>2318.341418</v>
      </c>
      <c r="H608" s="5">
        <v>4689.3611940000001</v>
      </c>
      <c r="I608" s="5">
        <v>1077.4340560000001</v>
      </c>
      <c r="J608" s="6">
        <v>32502.17858</v>
      </c>
    </row>
    <row r="609" spans="1:10" ht="12.75" customHeight="1" thickBot="1">
      <c r="A609" s="4" t="s">
        <v>617</v>
      </c>
      <c r="B609" s="5">
        <v>8949.895117</v>
      </c>
      <c r="C609" s="5">
        <v>1192.7459040000001</v>
      </c>
      <c r="D609" s="5">
        <v>3756.6698019999999</v>
      </c>
      <c r="E609" s="5">
        <v>727.86384599999997</v>
      </c>
      <c r="F609" s="5">
        <v>10595.071719</v>
      </c>
      <c r="G609" s="5">
        <v>2367.4541100000001</v>
      </c>
      <c r="H609" s="5">
        <v>4949.7743689999998</v>
      </c>
      <c r="I609" s="5">
        <v>1138.881261</v>
      </c>
      <c r="J609" s="6">
        <v>33678.356127999999</v>
      </c>
    </row>
    <row r="610" spans="1:10" ht="12.75" customHeight="1" thickBot="1">
      <c r="A610" s="4" t="s">
        <v>618</v>
      </c>
      <c r="B610" s="5">
        <v>9226.5923139999995</v>
      </c>
      <c r="C610" s="5">
        <v>1238.4186110000001</v>
      </c>
      <c r="D610" s="5">
        <v>3774.2751400000002</v>
      </c>
      <c r="E610" s="5">
        <v>749.42752800000005</v>
      </c>
      <c r="F610" s="5">
        <v>11118.228784000001</v>
      </c>
      <c r="G610" s="5">
        <v>2480.1104909999999</v>
      </c>
      <c r="H610" s="5">
        <v>5160.4593150000001</v>
      </c>
      <c r="I610" s="5">
        <v>1186.0301420000001</v>
      </c>
      <c r="J610" s="6">
        <v>34933.542325000002</v>
      </c>
    </row>
    <row r="611" spans="1:10" ht="12.75" customHeight="1" thickBot="1">
      <c r="A611" s="4" t="s">
        <v>619</v>
      </c>
      <c r="B611" s="5">
        <v>9541.3861429999997</v>
      </c>
      <c r="C611" s="5">
        <v>1220.974166</v>
      </c>
      <c r="D611" s="5">
        <v>3764.9573620000001</v>
      </c>
      <c r="E611" s="5">
        <v>755.95100400000001</v>
      </c>
      <c r="F611" s="5">
        <v>11408.440472</v>
      </c>
      <c r="G611" s="5">
        <v>2616.3560280000002</v>
      </c>
      <c r="H611" s="5">
        <v>5240.0729190000002</v>
      </c>
      <c r="I611" s="5">
        <v>1188.017681</v>
      </c>
      <c r="J611" s="6">
        <v>35736.155774999999</v>
      </c>
    </row>
    <row r="612" spans="1:10" ht="12.75" customHeight="1" thickBot="1">
      <c r="A612" s="4" t="s">
        <v>620</v>
      </c>
      <c r="B612" s="5">
        <v>9728.0690909999994</v>
      </c>
      <c r="C612" s="5">
        <v>1237.7392709999999</v>
      </c>
      <c r="D612" s="5">
        <v>3692.312418</v>
      </c>
      <c r="E612" s="5">
        <v>743.83267799999999</v>
      </c>
      <c r="F612" s="5">
        <v>11385.383690000001</v>
      </c>
      <c r="G612" s="5">
        <v>2702.8306980000002</v>
      </c>
      <c r="H612" s="5">
        <v>5288.89077</v>
      </c>
      <c r="I612" s="5">
        <v>1130.1363490000001</v>
      </c>
      <c r="J612" s="6">
        <v>35909.194964000002</v>
      </c>
    </row>
    <row r="613" spans="1:10" ht="12.75" customHeight="1" thickBot="1">
      <c r="A613" s="4" t="s">
        <v>621</v>
      </c>
      <c r="B613" s="5">
        <v>9851.1668200000004</v>
      </c>
      <c r="C613" s="5">
        <v>1227.107354</v>
      </c>
      <c r="D613" s="5">
        <v>3657.8827150000002</v>
      </c>
      <c r="E613" s="5">
        <v>731.02572899999996</v>
      </c>
      <c r="F613" s="5">
        <v>11167.906451000001</v>
      </c>
      <c r="G613" s="5">
        <v>2786.1776770000001</v>
      </c>
      <c r="H613" s="5">
        <v>5259.6313069999997</v>
      </c>
      <c r="I613" s="5">
        <v>1090.6257740000001</v>
      </c>
      <c r="J613" s="6">
        <v>35771.523826999997</v>
      </c>
    </row>
    <row r="614" spans="1:10" ht="12.75" customHeight="1" thickBot="1">
      <c r="A614" s="4" t="s">
        <v>622</v>
      </c>
      <c r="B614" s="5">
        <v>10016.4591</v>
      </c>
      <c r="C614" s="5">
        <v>1195.000587</v>
      </c>
      <c r="D614" s="5">
        <v>3636.9547590000002</v>
      </c>
      <c r="E614" s="5">
        <v>729.26673600000004</v>
      </c>
      <c r="F614" s="5">
        <v>11010.922039999999</v>
      </c>
      <c r="G614" s="5">
        <v>2871.5514629999998</v>
      </c>
      <c r="H614" s="5">
        <v>5305.5805650000002</v>
      </c>
      <c r="I614" s="5">
        <v>1078.8740399999999</v>
      </c>
      <c r="J614" s="6">
        <v>35844.60929</v>
      </c>
    </row>
    <row r="615" spans="1:10" ht="12.75" customHeight="1" thickBot="1">
      <c r="A615" s="4" t="s">
        <v>623</v>
      </c>
      <c r="B615" s="5">
        <v>10164.339607</v>
      </c>
      <c r="C615" s="5">
        <v>1199.4230050000001</v>
      </c>
      <c r="D615" s="5">
        <v>3635.4036890000002</v>
      </c>
      <c r="E615" s="5">
        <v>718.78383599999995</v>
      </c>
      <c r="F615" s="5">
        <v>10788.372719000001</v>
      </c>
      <c r="G615" s="5">
        <v>2974.336601</v>
      </c>
      <c r="H615" s="5">
        <v>5346.19398</v>
      </c>
      <c r="I615" s="5">
        <v>1079.6456909999999</v>
      </c>
      <c r="J615" s="6">
        <v>35906.499129000003</v>
      </c>
    </row>
    <row r="616" spans="1:10" ht="12.75" customHeight="1" thickBot="1">
      <c r="A616" s="4" t="s">
        <v>624</v>
      </c>
      <c r="B616" s="5">
        <v>10313.636801000001</v>
      </c>
      <c r="C616" s="5">
        <v>1179.176892</v>
      </c>
      <c r="D616" s="5">
        <v>3635.4201600000001</v>
      </c>
      <c r="E616" s="5">
        <v>698.06446400000004</v>
      </c>
      <c r="F616" s="5">
        <v>10590.865229000001</v>
      </c>
      <c r="G616" s="5">
        <v>3072.2057690000001</v>
      </c>
      <c r="H616" s="5">
        <v>5410.5847679999997</v>
      </c>
      <c r="I616" s="5">
        <v>1079.581966</v>
      </c>
      <c r="J616" s="6">
        <v>35979.536050000002</v>
      </c>
    </row>
    <row r="617" spans="1:10" ht="12.75" customHeight="1" thickBot="1">
      <c r="A617" s="4" t="s">
        <v>625</v>
      </c>
      <c r="B617" s="5">
        <v>10479.260745</v>
      </c>
      <c r="C617" s="5">
        <v>1178.2849020000001</v>
      </c>
      <c r="D617" s="5">
        <v>3628.1596770000001</v>
      </c>
      <c r="E617" s="5">
        <v>693.835331</v>
      </c>
      <c r="F617" s="5">
        <v>10439.531043000001</v>
      </c>
      <c r="G617" s="5">
        <v>3155.694215</v>
      </c>
      <c r="H617" s="5">
        <v>5544.5881460000001</v>
      </c>
      <c r="I617" s="5">
        <v>1081.368005</v>
      </c>
      <c r="J617" s="6">
        <v>36200.722064000001</v>
      </c>
    </row>
    <row r="618" spans="1:10" ht="12.75" customHeight="1" thickBot="1">
      <c r="A618" s="4" t="s">
        <v>626</v>
      </c>
      <c r="B618" s="5">
        <v>10534.224772</v>
      </c>
      <c r="C618" s="5">
        <v>1180.865822</v>
      </c>
      <c r="D618" s="5">
        <v>3624.020935</v>
      </c>
      <c r="E618" s="5">
        <v>698.24745299999995</v>
      </c>
      <c r="F618" s="5">
        <v>10468.009738999999</v>
      </c>
      <c r="G618" s="5">
        <v>3200.801516</v>
      </c>
      <c r="H618" s="5">
        <v>5673.4811339999997</v>
      </c>
      <c r="I618" s="5">
        <v>1089.332191</v>
      </c>
      <c r="J618" s="6">
        <v>36468.983561000001</v>
      </c>
    </row>
    <row r="619" spans="1:10" ht="12.75" customHeight="1" thickBot="1">
      <c r="A619" s="4" t="s">
        <v>627</v>
      </c>
      <c r="B619" s="5">
        <v>10608.812957</v>
      </c>
      <c r="C619" s="5">
        <v>1207.8603800000001</v>
      </c>
      <c r="D619" s="5">
        <v>3651.4437979999998</v>
      </c>
      <c r="E619" s="5">
        <v>719.45450100000005</v>
      </c>
      <c r="F619" s="5">
        <v>10836.789029</v>
      </c>
      <c r="G619" s="5">
        <v>3176.9434799999999</v>
      </c>
      <c r="H619" s="5">
        <v>5806.6798799999997</v>
      </c>
      <c r="I619" s="5">
        <v>1098.20021</v>
      </c>
      <c r="J619" s="6">
        <v>37106.184234</v>
      </c>
    </row>
    <row r="620" spans="1:10" ht="12.75" customHeight="1" thickBot="1">
      <c r="A620" s="4" t="s">
        <v>628</v>
      </c>
      <c r="B620" s="5">
        <v>10901.11016</v>
      </c>
      <c r="C620" s="5">
        <v>1301.5512630000001</v>
      </c>
      <c r="D620" s="5">
        <v>3697.8515980000002</v>
      </c>
      <c r="E620" s="5">
        <v>761.37897299999997</v>
      </c>
      <c r="F620" s="5">
        <v>11619.862378</v>
      </c>
      <c r="G620" s="5">
        <v>3226.366657</v>
      </c>
      <c r="H620" s="5">
        <v>6088.7001620000001</v>
      </c>
      <c r="I620" s="5">
        <v>1134.30414</v>
      </c>
      <c r="J620" s="6">
        <v>38731.125332000003</v>
      </c>
    </row>
    <row r="621" spans="1:10" ht="12.75" customHeight="1" thickBot="1">
      <c r="A621" s="4" t="s">
        <v>629</v>
      </c>
      <c r="B621" s="5">
        <v>10786.831989</v>
      </c>
      <c r="C621" s="5">
        <v>1328.8818659999999</v>
      </c>
      <c r="D621" s="5">
        <v>3688.5869790000002</v>
      </c>
      <c r="E621" s="5">
        <v>762.39826500000004</v>
      </c>
      <c r="F621" s="5">
        <v>11816.154779</v>
      </c>
      <c r="G621" s="5">
        <v>3223.1084369999999</v>
      </c>
      <c r="H621" s="5">
        <v>6111.2507939999996</v>
      </c>
      <c r="I621" s="5">
        <v>1141.8534629999999</v>
      </c>
      <c r="J621" s="6">
        <v>38859.066571000003</v>
      </c>
    </row>
    <row r="622" spans="1:10" ht="12.75" customHeight="1" thickBot="1">
      <c r="A622" s="4" t="s">
        <v>630</v>
      </c>
      <c r="B622" s="5">
        <v>10522.974646000001</v>
      </c>
      <c r="C622" s="5">
        <v>1292.46567</v>
      </c>
      <c r="D622" s="5">
        <v>3667.2816330000001</v>
      </c>
      <c r="E622" s="5">
        <v>749.41414099999997</v>
      </c>
      <c r="F622" s="5">
        <v>11795.120027000001</v>
      </c>
      <c r="G622" s="5">
        <v>3134.7914089999999</v>
      </c>
      <c r="H622" s="5">
        <v>5941.8118969999996</v>
      </c>
      <c r="I622" s="5">
        <v>1130.516044</v>
      </c>
      <c r="J622" s="6">
        <v>38234.375466999998</v>
      </c>
    </row>
    <row r="623" spans="1:10" ht="12.75" customHeight="1" thickBot="1">
      <c r="A623" s="4" t="s">
        <v>631</v>
      </c>
      <c r="B623" s="5">
        <v>10095.628643</v>
      </c>
      <c r="C623" s="5">
        <v>1260.3527750000001</v>
      </c>
      <c r="D623" s="5">
        <v>3647.2484319999999</v>
      </c>
      <c r="E623" s="5">
        <v>727.71590100000003</v>
      </c>
      <c r="F623" s="5">
        <v>11460.520779</v>
      </c>
      <c r="G623" s="5">
        <v>3002.6976049999998</v>
      </c>
      <c r="H623" s="5">
        <v>5642.3074420000003</v>
      </c>
      <c r="I623" s="5">
        <v>1101.9976610000001</v>
      </c>
      <c r="J623" s="6">
        <v>36938.469238999998</v>
      </c>
    </row>
    <row r="624" spans="1:10" ht="12.75" customHeight="1" thickBot="1">
      <c r="A624" s="4" t="s">
        <v>632</v>
      </c>
      <c r="B624" s="5">
        <v>9553.9631449999997</v>
      </c>
      <c r="C624" s="5">
        <v>1193.7786490000001</v>
      </c>
      <c r="D624" s="5">
        <v>3615.9360529999999</v>
      </c>
      <c r="E624" s="5">
        <v>697.09162500000002</v>
      </c>
      <c r="F624" s="5">
        <v>10904.951595</v>
      </c>
      <c r="G624" s="5">
        <v>2806.5196660000001</v>
      </c>
      <c r="H624" s="5">
        <v>5240.5894269999999</v>
      </c>
      <c r="I624" s="5">
        <v>1060.1165579999999</v>
      </c>
      <c r="J624" s="6">
        <v>35072.946717999999</v>
      </c>
    </row>
    <row r="625" spans="1:10" ht="12.75" customHeight="1" thickBot="1">
      <c r="A625" s="4" t="s">
        <v>633</v>
      </c>
      <c r="B625" s="5">
        <v>9077.9079669999992</v>
      </c>
      <c r="C625" s="5">
        <v>1085.962393</v>
      </c>
      <c r="D625" s="5">
        <v>3609.7808530000002</v>
      </c>
      <c r="E625" s="5">
        <v>677.65471300000002</v>
      </c>
      <c r="F625" s="5">
        <v>10357.120860999999</v>
      </c>
      <c r="G625" s="5">
        <v>2581.6144129999998</v>
      </c>
      <c r="H625" s="5">
        <v>4767.583114</v>
      </c>
      <c r="I625" s="5">
        <v>1025.1445940000001</v>
      </c>
      <c r="J625" s="6">
        <v>33182.768906999998</v>
      </c>
    </row>
    <row r="626" spans="1:10" ht="12.75" customHeight="1" thickBot="1">
      <c r="A626" s="4" t="s">
        <v>634</v>
      </c>
      <c r="B626" s="5">
        <v>8713.5790909999996</v>
      </c>
      <c r="C626" s="5">
        <v>1046.934438</v>
      </c>
      <c r="D626" s="5">
        <v>3629.4830099999999</v>
      </c>
      <c r="E626" s="5">
        <v>669.91889000000003</v>
      </c>
      <c r="F626" s="5">
        <v>9967.0361499999999</v>
      </c>
      <c r="G626" s="5">
        <v>2398.1416709999999</v>
      </c>
      <c r="H626" s="5">
        <v>4474.8598970000003</v>
      </c>
      <c r="I626" s="5">
        <v>1018.870001</v>
      </c>
      <c r="J626" s="6">
        <v>31918.823147999999</v>
      </c>
    </row>
    <row r="627" spans="1:10" ht="12.75" customHeight="1" thickBot="1">
      <c r="A627" s="4" t="s">
        <v>635</v>
      </c>
      <c r="B627" s="5">
        <v>8553.9947109999994</v>
      </c>
      <c r="C627" s="5">
        <v>1035.5703149999999</v>
      </c>
      <c r="D627" s="5">
        <v>3636.3692879999999</v>
      </c>
      <c r="E627" s="5">
        <v>672.52330900000004</v>
      </c>
      <c r="F627" s="5">
        <v>9916.9594980000002</v>
      </c>
      <c r="G627" s="5">
        <v>2289.4214299999999</v>
      </c>
      <c r="H627" s="5">
        <v>4333.9811419999996</v>
      </c>
      <c r="I627" s="5">
        <v>1020.731861</v>
      </c>
      <c r="J627" s="6">
        <v>31459.551554999998</v>
      </c>
    </row>
    <row r="628" spans="1:10" ht="12.75" customHeight="1" thickBot="1">
      <c r="A628" s="4" t="s">
        <v>636</v>
      </c>
      <c r="B628" s="5">
        <v>8534.2806469999996</v>
      </c>
      <c r="C628" s="5">
        <v>1038.96334</v>
      </c>
      <c r="D628" s="5">
        <v>3646.8617690000001</v>
      </c>
      <c r="E628" s="5">
        <v>682.73991100000001</v>
      </c>
      <c r="F628" s="5">
        <v>9959.6489160000001</v>
      </c>
      <c r="G628" s="5">
        <v>2253.236077</v>
      </c>
      <c r="H628" s="5">
        <v>4322.4565910000001</v>
      </c>
      <c r="I628" s="5">
        <v>1036.698183</v>
      </c>
      <c r="J628" s="6">
        <v>31474.885434</v>
      </c>
    </row>
    <row r="629" spans="1:10" ht="12.75" customHeight="1" thickBot="1">
      <c r="A629" s="4" t="s">
        <v>637</v>
      </c>
      <c r="B629" s="5">
        <v>8608.3030350000008</v>
      </c>
      <c r="C629" s="5">
        <v>1047.961399</v>
      </c>
      <c r="D629" s="5">
        <v>3669.586675</v>
      </c>
      <c r="E629" s="5">
        <v>697.31960400000003</v>
      </c>
      <c r="F629" s="5">
        <v>10239.821593000001</v>
      </c>
      <c r="G629" s="5">
        <v>2253.3093909999998</v>
      </c>
      <c r="H629" s="5">
        <v>4435.1937260000004</v>
      </c>
      <c r="I629" s="5">
        <v>1059.1199449999999</v>
      </c>
      <c r="J629" s="6">
        <v>32010.615367999999</v>
      </c>
    </row>
    <row r="630" spans="1:10" ht="12.75" customHeight="1" thickBot="1">
      <c r="A630" s="4" t="s">
        <v>638</v>
      </c>
      <c r="B630" s="5">
        <v>8873.6352700000007</v>
      </c>
      <c r="C630" s="5">
        <v>1085.4065129999999</v>
      </c>
      <c r="D630" s="5">
        <v>3702.8718709999998</v>
      </c>
      <c r="E630" s="5">
        <v>723.46625700000004</v>
      </c>
      <c r="F630" s="5">
        <v>10821.616453000001</v>
      </c>
      <c r="G630" s="5">
        <v>2308.1082310000002</v>
      </c>
      <c r="H630" s="5">
        <v>4665.9310249999999</v>
      </c>
      <c r="I630" s="5">
        <v>1096.9452739999999</v>
      </c>
      <c r="J630" s="6">
        <v>33277.980894</v>
      </c>
    </row>
    <row r="631" spans="1:10" ht="12.75" customHeight="1" thickBot="1">
      <c r="A631" s="4" t="s">
        <v>639</v>
      </c>
      <c r="B631" s="5">
        <v>9472.2945949999994</v>
      </c>
      <c r="C631" s="5">
        <v>1168.5514430000001</v>
      </c>
      <c r="D631" s="5">
        <v>3763.3182219999999</v>
      </c>
      <c r="E631" s="5">
        <v>779.07650999999998</v>
      </c>
      <c r="F631" s="5">
        <v>12005.621466000001</v>
      </c>
      <c r="G631" s="5">
        <v>2484.830978</v>
      </c>
      <c r="H631" s="5">
        <v>5242.2626959999998</v>
      </c>
      <c r="I631" s="5">
        <v>1179.226013</v>
      </c>
      <c r="J631" s="6">
        <v>36095.181922999996</v>
      </c>
    </row>
    <row r="632" spans="1:10" ht="12.75" customHeight="1" thickBot="1">
      <c r="A632" s="4" t="s">
        <v>640</v>
      </c>
      <c r="B632" s="5">
        <v>10333.018001</v>
      </c>
      <c r="C632" s="5">
        <v>1324.5590580000001</v>
      </c>
      <c r="D632" s="5">
        <v>3862.9951160000001</v>
      </c>
      <c r="E632" s="5">
        <v>859.77748699999995</v>
      </c>
      <c r="F632" s="5">
        <v>13620.863296</v>
      </c>
      <c r="G632" s="5">
        <v>2836.878741</v>
      </c>
      <c r="H632" s="5">
        <v>6084.8397139999997</v>
      </c>
      <c r="I632" s="5">
        <v>1313.8861010000001</v>
      </c>
      <c r="J632" s="6">
        <v>40236.817515000002</v>
      </c>
    </row>
    <row r="633" spans="1:10" ht="12.75" customHeight="1" thickBot="1">
      <c r="A633" s="4" t="s">
        <v>641</v>
      </c>
      <c r="B633" s="5">
        <v>10680.017092</v>
      </c>
      <c r="C633" s="5">
        <v>1378.4896879999999</v>
      </c>
      <c r="D633" s="5">
        <v>3901.672904</v>
      </c>
      <c r="E633" s="5">
        <v>887.32709499999999</v>
      </c>
      <c r="F633" s="5">
        <v>14161.636688000001</v>
      </c>
      <c r="G633" s="5">
        <v>2941.6718030000002</v>
      </c>
      <c r="H633" s="5">
        <v>6419.4462960000001</v>
      </c>
      <c r="I633" s="5">
        <v>1368.9063610000001</v>
      </c>
      <c r="J633" s="6">
        <v>41739.167927000002</v>
      </c>
    </row>
    <row r="634" spans="1:10" ht="12.75" customHeight="1" thickBot="1">
      <c r="A634" s="4" t="s">
        <v>642</v>
      </c>
      <c r="B634" s="5">
        <v>10787.008974</v>
      </c>
      <c r="C634" s="5">
        <v>1374.013653</v>
      </c>
      <c r="D634" s="5">
        <v>3868.8981819999999</v>
      </c>
      <c r="E634" s="5">
        <v>872.98415799999998</v>
      </c>
      <c r="F634" s="5">
        <v>13926.534669000001</v>
      </c>
      <c r="G634" s="5">
        <v>2883.2780910000001</v>
      </c>
      <c r="H634" s="5">
        <v>6275.2505490000003</v>
      </c>
      <c r="I634" s="5">
        <v>1319.9401660000001</v>
      </c>
      <c r="J634" s="6">
        <v>41307.908441</v>
      </c>
    </row>
    <row r="635" spans="1:10" ht="12.75" customHeight="1" thickBot="1">
      <c r="A635" s="4" t="s">
        <v>643</v>
      </c>
      <c r="B635" s="5">
        <v>10917.337197999999</v>
      </c>
      <c r="C635" s="5">
        <v>1377.0748699999999</v>
      </c>
      <c r="D635" s="5">
        <v>3818.51566</v>
      </c>
      <c r="E635" s="5">
        <v>846.00902799999994</v>
      </c>
      <c r="F635" s="5">
        <v>13606.146989999999</v>
      </c>
      <c r="G635" s="5">
        <v>2901.4928100000002</v>
      </c>
      <c r="H635" s="5">
        <v>6085.7441740000004</v>
      </c>
      <c r="I635" s="5">
        <v>1246.8200449999999</v>
      </c>
      <c r="J635" s="6">
        <v>40799.140776</v>
      </c>
    </row>
    <row r="636" spans="1:10" ht="12.75" customHeight="1" thickBot="1">
      <c r="A636" s="4" t="s">
        <v>644</v>
      </c>
      <c r="B636" s="5">
        <v>11008.286416000001</v>
      </c>
      <c r="C636" s="5">
        <v>1361.1645579999999</v>
      </c>
      <c r="D636" s="5">
        <v>3770.044316</v>
      </c>
      <c r="E636" s="5">
        <v>823.90293199999996</v>
      </c>
      <c r="F636" s="5">
        <v>13251.600221999999</v>
      </c>
      <c r="G636" s="5">
        <v>2929.5649899999999</v>
      </c>
      <c r="H636" s="5">
        <v>5942.7359990000004</v>
      </c>
      <c r="I636" s="5">
        <v>1189.0920880000001</v>
      </c>
      <c r="J636" s="6">
        <v>40276.391521999998</v>
      </c>
    </row>
    <row r="637" spans="1:10" ht="12.75" customHeight="1" thickBot="1">
      <c r="A637" s="4" t="s">
        <v>645</v>
      </c>
      <c r="B637" s="5">
        <v>10992.260682</v>
      </c>
      <c r="C637" s="5">
        <v>1331.8161379999999</v>
      </c>
      <c r="D637" s="5">
        <v>3738.0056599999998</v>
      </c>
      <c r="E637" s="5">
        <v>802.526026</v>
      </c>
      <c r="F637" s="5">
        <v>12723.24029</v>
      </c>
      <c r="G637" s="5">
        <v>2980.1296229999998</v>
      </c>
      <c r="H637" s="5">
        <v>5815.5090609999997</v>
      </c>
      <c r="I637" s="5">
        <v>1143.3997400000001</v>
      </c>
      <c r="J637" s="6">
        <v>39526.887219999997</v>
      </c>
    </row>
    <row r="638" spans="1:10" ht="12.75" customHeight="1" thickBot="1">
      <c r="A638" s="4" t="s">
        <v>646</v>
      </c>
      <c r="B638" s="5">
        <v>10952.980616999999</v>
      </c>
      <c r="C638" s="5">
        <v>1296.344983</v>
      </c>
      <c r="D638" s="5">
        <v>3726.7932179999998</v>
      </c>
      <c r="E638" s="5">
        <v>778.10845700000004</v>
      </c>
      <c r="F638" s="5">
        <v>12260.009340000001</v>
      </c>
      <c r="G638" s="5">
        <v>3055.8351560000001</v>
      </c>
      <c r="H638" s="5">
        <v>5698.2808889999997</v>
      </c>
      <c r="I638" s="5">
        <v>1110.805605</v>
      </c>
      <c r="J638" s="6">
        <v>38879.158264999998</v>
      </c>
    </row>
    <row r="639" spans="1:10" ht="12.75" customHeight="1" thickBot="1">
      <c r="A639" s="4" t="s">
        <v>647</v>
      </c>
      <c r="B639" s="5">
        <v>10999.385385</v>
      </c>
      <c r="C639" s="5">
        <v>1272.0063110000001</v>
      </c>
      <c r="D639" s="5">
        <v>3726.8532409999998</v>
      </c>
      <c r="E639" s="5">
        <v>756.49084200000004</v>
      </c>
      <c r="F639" s="5">
        <v>11930.762318999999</v>
      </c>
      <c r="G639" s="5">
        <v>3155.653855</v>
      </c>
      <c r="H639" s="5">
        <v>5630.2116960000003</v>
      </c>
      <c r="I639" s="5">
        <v>1096.9347270000001</v>
      </c>
      <c r="J639" s="6">
        <v>38568.298375999999</v>
      </c>
    </row>
    <row r="640" spans="1:10" ht="12.75" customHeight="1" thickBot="1">
      <c r="A640" s="4" t="s">
        <v>648</v>
      </c>
      <c r="B640" s="5">
        <v>10991.628945</v>
      </c>
      <c r="C640" s="5">
        <v>1287.5533680000001</v>
      </c>
      <c r="D640" s="5">
        <v>3718.959922</v>
      </c>
      <c r="E640" s="5">
        <v>741.98046299999999</v>
      </c>
      <c r="F640" s="5">
        <v>11624.652614000001</v>
      </c>
      <c r="G640" s="5">
        <v>3251.6030959999998</v>
      </c>
      <c r="H640" s="5">
        <v>5621.2240140000004</v>
      </c>
      <c r="I640" s="5">
        <v>1088.435847</v>
      </c>
      <c r="J640" s="6">
        <v>38326.038267999997</v>
      </c>
    </row>
    <row r="641" spans="1:10" ht="12.75" customHeight="1" thickBot="1">
      <c r="A641" s="4" t="s">
        <v>649</v>
      </c>
      <c r="B641" s="5">
        <v>10944.450725999999</v>
      </c>
      <c r="C641" s="5">
        <v>1222.765742</v>
      </c>
      <c r="D641" s="5">
        <v>3726.8649399999999</v>
      </c>
      <c r="E641" s="5">
        <v>732.42046800000003</v>
      </c>
      <c r="F641" s="5">
        <v>11406.906093</v>
      </c>
      <c r="G641" s="5">
        <v>3324.6186149999999</v>
      </c>
      <c r="H641" s="5">
        <v>5662.5905480000001</v>
      </c>
      <c r="I641" s="5">
        <v>1086.4266459999999</v>
      </c>
      <c r="J641" s="6">
        <v>38107.043777999999</v>
      </c>
    </row>
    <row r="642" spans="1:10" ht="12.75" customHeight="1" thickBot="1">
      <c r="A642" s="4" t="s">
        <v>650</v>
      </c>
      <c r="B642" s="5">
        <v>10867.230229000001</v>
      </c>
      <c r="C642" s="5">
        <v>1228.5144789999999</v>
      </c>
      <c r="D642" s="5">
        <v>3739.452648</v>
      </c>
      <c r="E642" s="5">
        <v>741.96337600000004</v>
      </c>
      <c r="F642" s="5">
        <v>11469.317177000001</v>
      </c>
      <c r="G642" s="5">
        <v>3355.5516910000001</v>
      </c>
      <c r="H642" s="5">
        <v>5756.682143</v>
      </c>
      <c r="I642" s="5">
        <v>1104.2691689999999</v>
      </c>
      <c r="J642" s="6">
        <v>38262.980911999999</v>
      </c>
    </row>
    <row r="643" spans="1:10" ht="12.75" customHeight="1" thickBot="1">
      <c r="A643" s="4" t="s">
        <v>651</v>
      </c>
      <c r="B643" s="5">
        <v>10873.686979</v>
      </c>
      <c r="C643" s="5">
        <v>1260.3132459999999</v>
      </c>
      <c r="D643" s="5">
        <v>3693.8661860000002</v>
      </c>
      <c r="E643" s="5">
        <v>756.54353700000001</v>
      </c>
      <c r="F643" s="5">
        <v>11883.794868999999</v>
      </c>
      <c r="G643" s="5">
        <v>3274.9195840000002</v>
      </c>
      <c r="H643" s="5">
        <v>5889.258159</v>
      </c>
      <c r="I643" s="5">
        <v>1112.537112</v>
      </c>
      <c r="J643" s="6">
        <v>38744.919672000004</v>
      </c>
    </row>
    <row r="644" spans="1:10" ht="12.75" customHeight="1" thickBot="1">
      <c r="A644" s="4" t="s">
        <v>652</v>
      </c>
      <c r="B644" s="5">
        <v>11199.617566999999</v>
      </c>
      <c r="C644" s="5">
        <v>1355.019851</v>
      </c>
      <c r="D644" s="5">
        <v>3714.7762640000001</v>
      </c>
      <c r="E644" s="5">
        <v>798.79158099999995</v>
      </c>
      <c r="F644" s="5">
        <v>12706.478374</v>
      </c>
      <c r="G644" s="5">
        <v>3329.466653</v>
      </c>
      <c r="H644" s="5">
        <v>6255.162327</v>
      </c>
      <c r="I644" s="5">
        <v>1160.29402</v>
      </c>
      <c r="J644" s="6">
        <v>40519.606636999997</v>
      </c>
    </row>
    <row r="645" spans="1:10" ht="12.75" customHeight="1" thickBot="1">
      <c r="A645" s="4" t="s">
        <v>653</v>
      </c>
      <c r="B645" s="5">
        <v>11213.030181</v>
      </c>
      <c r="C645" s="5">
        <v>1378.435078</v>
      </c>
      <c r="D645" s="5">
        <v>3771.1236990000002</v>
      </c>
      <c r="E645" s="5">
        <v>807.45502399999998</v>
      </c>
      <c r="F645" s="5">
        <v>12898.982231</v>
      </c>
      <c r="G645" s="5">
        <v>3360.5068510000001</v>
      </c>
      <c r="H645" s="5">
        <v>6269.2883609999999</v>
      </c>
      <c r="I645" s="5">
        <v>1163.576867</v>
      </c>
      <c r="J645" s="6">
        <v>40862.398291999998</v>
      </c>
    </row>
    <row r="646" spans="1:10" ht="12.75" customHeight="1" thickBot="1">
      <c r="A646" s="4" t="s">
        <v>654</v>
      </c>
      <c r="B646" s="5">
        <v>11044.520984000001</v>
      </c>
      <c r="C646" s="5">
        <v>1362.5529240000001</v>
      </c>
      <c r="D646" s="5">
        <v>3763.3226159999999</v>
      </c>
      <c r="E646" s="5">
        <v>801.70800399999996</v>
      </c>
      <c r="F646" s="5">
        <v>12701.506492</v>
      </c>
      <c r="G646" s="5">
        <v>3289.5632639999999</v>
      </c>
      <c r="H646" s="5">
        <v>6142.3248860000003</v>
      </c>
      <c r="I646" s="5">
        <v>1148.3600349999999</v>
      </c>
      <c r="J646" s="6">
        <v>40253.859205000001</v>
      </c>
    </row>
    <row r="647" spans="1:10" ht="12.75" customHeight="1" thickBot="1">
      <c r="A647" s="4" t="s">
        <v>655</v>
      </c>
      <c r="B647" s="5">
        <v>10661.93938</v>
      </c>
      <c r="C647" s="5">
        <v>1310.2453889999999</v>
      </c>
      <c r="D647" s="5">
        <v>3733.1404419999999</v>
      </c>
      <c r="E647" s="5">
        <v>779.18814699999996</v>
      </c>
      <c r="F647" s="5">
        <v>12269.810012</v>
      </c>
      <c r="G647" s="5">
        <v>3156.611081</v>
      </c>
      <c r="H647" s="5">
        <v>5849.5513559999999</v>
      </c>
      <c r="I647" s="5">
        <v>1113.4423999999999</v>
      </c>
      <c r="J647" s="6">
        <v>38873.928206999997</v>
      </c>
    </row>
    <row r="648" spans="1:10" ht="12.75" customHeight="1" thickBot="1">
      <c r="A648" s="4" t="s">
        <v>656</v>
      </c>
      <c r="B648" s="5">
        <v>10094.772036</v>
      </c>
      <c r="C648" s="5">
        <v>1218.4900970000001</v>
      </c>
      <c r="D648" s="5">
        <v>3688.7080930000002</v>
      </c>
      <c r="E648" s="5">
        <v>738.49672599999997</v>
      </c>
      <c r="F648" s="5">
        <v>11437.195995</v>
      </c>
      <c r="G648" s="5">
        <v>2920.919269</v>
      </c>
      <c r="H648" s="5">
        <v>5388.767175</v>
      </c>
      <c r="I648" s="5">
        <v>1057.9101579999999</v>
      </c>
      <c r="J648" s="6">
        <v>36545.259550000002</v>
      </c>
    </row>
    <row r="649" spans="1:10" ht="12.75" customHeight="1" thickBot="1">
      <c r="A649" s="4" t="s">
        <v>657</v>
      </c>
      <c r="B649" s="5">
        <v>9586.6602980000007</v>
      </c>
      <c r="C649" s="5">
        <v>1138.2122300000001</v>
      </c>
      <c r="D649" s="5">
        <v>3650.6583900000001</v>
      </c>
      <c r="E649" s="5">
        <v>708.55207199999995</v>
      </c>
      <c r="F649" s="5">
        <v>10694.043756999999</v>
      </c>
      <c r="G649" s="5">
        <v>2670.719818</v>
      </c>
      <c r="H649" s="5">
        <v>4957.9562059999998</v>
      </c>
      <c r="I649" s="5">
        <v>1004.784297</v>
      </c>
      <c r="J649" s="6">
        <v>34411.587068000001</v>
      </c>
    </row>
    <row r="650" spans="1:10" ht="12.75" customHeight="1" thickBot="1">
      <c r="A650" s="4" t="s">
        <v>658</v>
      </c>
      <c r="B650" s="5">
        <v>9285.4516640000002</v>
      </c>
      <c r="C650" s="5">
        <v>1098.675387</v>
      </c>
      <c r="D650" s="5">
        <v>3640.208142</v>
      </c>
      <c r="E650" s="5">
        <v>690.25930700000004</v>
      </c>
      <c r="F650" s="5">
        <v>10064.379385</v>
      </c>
      <c r="G650" s="5">
        <v>2488.5458739999999</v>
      </c>
      <c r="H650" s="5">
        <v>4649.9841070000002</v>
      </c>
      <c r="I650" s="5">
        <v>1006.541144</v>
      </c>
      <c r="J650" s="6">
        <v>32924.045009000001</v>
      </c>
    </row>
    <row r="651" spans="1:10" ht="12.75" customHeight="1" thickBot="1">
      <c r="A651" s="4" t="s">
        <v>659</v>
      </c>
      <c r="B651" s="5">
        <v>9094.1798739999995</v>
      </c>
      <c r="C651" s="5">
        <v>1069.7639369999999</v>
      </c>
      <c r="D651" s="5">
        <v>3644.9698469999998</v>
      </c>
      <c r="E651" s="5">
        <v>680.71128799999997</v>
      </c>
      <c r="F651" s="5">
        <v>9823.9063470000001</v>
      </c>
      <c r="G651" s="5">
        <v>2380.7413759999999</v>
      </c>
      <c r="H651" s="5">
        <v>4482.0175609999997</v>
      </c>
      <c r="I651" s="5">
        <v>1004.211623</v>
      </c>
      <c r="J651" s="6">
        <v>32180.501852000001</v>
      </c>
    </row>
    <row r="652" spans="1:10" ht="12.75" customHeight="1" thickBot="1">
      <c r="A652" s="4" t="s">
        <v>660</v>
      </c>
      <c r="B652" s="5">
        <v>9000.7809319999997</v>
      </c>
      <c r="C652" s="5">
        <v>1054.2742109999999</v>
      </c>
      <c r="D652" s="5">
        <v>3663.7733619999999</v>
      </c>
      <c r="E652" s="5">
        <v>678.71571200000005</v>
      </c>
      <c r="F652" s="5">
        <v>9754.2815520000004</v>
      </c>
      <c r="G652" s="5">
        <v>2328.7682289999998</v>
      </c>
      <c r="H652" s="5">
        <v>4382.9507469999999</v>
      </c>
      <c r="I652" s="5">
        <v>1004.220252</v>
      </c>
      <c r="J652" s="6">
        <v>31867.764996999998</v>
      </c>
    </row>
    <row r="653" spans="1:10" ht="12.75" customHeight="1" thickBot="1">
      <c r="A653" s="4" t="s">
        <v>661</v>
      </c>
      <c r="B653" s="5">
        <v>9002.7613529999999</v>
      </c>
      <c r="C653" s="5">
        <v>1057.652734</v>
      </c>
      <c r="D653" s="5">
        <v>3673.0027570000002</v>
      </c>
      <c r="E653" s="5">
        <v>683.94807800000001</v>
      </c>
      <c r="F653" s="5">
        <v>9715.2406470000005</v>
      </c>
      <c r="G653" s="5">
        <v>2305.760327</v>
      </c>
      <c r="H653" s="5">
        <v>4390.7068689999996</v>
      </c>
      <c r="I653" s="5">
        <v>1014.5890450000001</v>
      </c>
      <c r="J653" s="6">
        <v>31843.661811000002</v>
      </c>
    </row>
    <row r="654" spans="1:10" ht="12.75" customHeight="1" thickBot="1">
      <c r="A654" s="4" t="s">
        <v>662</v>
      </c>
      <c r="B654" s="5">
        <v>9218.2879549999998</v>
      </c>
      <c r="C654" s="5">
        <v>1088.524459</v>
      </c>
      <c r="D654" s="5">
        <v>3702.939147</v>
      </c>
      <c r="E654" s="5">
        <v>697.05224699999997</v>
      </c>
      <c r="F654" s="5">
        <v>10031.155589</v>
      </c>
      <c r="G654" s="5">
        <v>2329.7143550000001</v>
      </c>
      <c r="H654" s="5">
        <v>4502.7165169999998</v>
      </c>
      <c r="I654" s="5">
        <v>1037.689265</v>
      </c>
      <c r="J654" s="6">
        <v>32608.079536000001</v>
      </c>
    </row>
    <row r="655" spans="1:10" ht="12.75" customHeight="1" thickBot="1">
      <c r="A655" s="4" t="s">
        <v>663</v>
      </c>
      <c r="B655" s="5">
        <v>9781.5699430000004</v>
      </c>
      <c r="C655" s="5">
        <v>1175.867641</v>
      </c>
      <c r="D655" s="5">
        <v>3771.4159629999999</v>
      </c>
      <c r="E655" s="5">
        <v>740.80560100000002</v>
      </c>
      <c r="F655" s="5">
        <v>10963.662778</v>
      </c>
      <c r="G655" s="5">
        <v>2472.7857610000001</v>
      </c>
      <c r="H655" s="5">
        <v>4907.6983550000004</v>
      </c>
      <c r="I655" s="5">
        <v>1095.6616859999999</v>
      </c>
      <c r="J655" s="6">
        <v>34909.467727000003</v>
      </c>
    </row>
    <row r="656" spans="1:10" ht="12.75" customHeight="1" thickBot="1">
      <c r="A656" s="4" t="s">
        <v>664</v>
      </c>
      <c r="B656" s="5">
        <v>10676.181522000001</v>
      </c>
      <c r="C656" s="5">
        <v>1337.5203670000001</v>
      </c>
      <c r="D656" s="5">
        <v>3870.7698399999999</v>
      </c>
      <c r="E656" s="5">
        <v>806.62441200000001</v>
      </c>
      <c r="F656" s="5">
        <v>12442.031290999999</v>
      </c>
      <c r="G656" s="5">
        <v>2816.0568020000001</v>
      </c>
      <c r="H656" s="5">
        <v>5588.7166029999998</v>
      </c>
      <c r="I656" s="5">
        <v>1208.30627</v>
      </c>
      <c r="J656" s="6">
        <v>38746.207108000002</v>
      </c>
    </row>
    <row r="657" spans="1:10" ht="12.75" customHeight="1" thickBot="1">
      <c r="A657" s="4" t="s">
        <v>665</v>
      </c>
      <c r="B657" s="5">
        <v>11080.57285</v>
      </c>
      <c r="C657" s="5">
        <v>1400.935641</v>
      </c>
      <c r="D657" s="5">
        <v>3936.2264300000002</v>
      </c>
      <c r="E657" s="5">
        <v>843.97818900000004</v>
      </c>
      <c r="F657" s="5">
        <v>13122.879172999999</v>
      </c>
      <c r="G657" s="5">
        <v>2927.0029249999998</v>
      </c>
      <c r="H657" s="5">
        <v>5903.4393380000001</v>
      </c>
      <c r="I657" s="5">
        <v>1275.368948</v>
      </c>
      <c r="J657" s="6">
        <v>40490.403493999998</v>
      </c>
    </row>
    <row r="658" spans="1:10" ht="12.75" customHeight="1" thickBot="1">
      <c r="A658" s="4" t="s">
        <v>666</v>
      </c>
      <c r="B658" s="5">
        <v>11173.101112</v>
      </c>
      <c r="C658" s="5">
        <v>1412.258568</v>
      </c>
      <c r="D658" s="5">
        <v>3924.018024</v>
      </c>
      <c r="E658" s="5">
        <v>846.50470600000006</v>
      </c>
      <c r="F658" s="5">
        <v>13069.323671</v>
      </c>
      <c r="G658" s="5">
        <v>2905.8371590000002</v>
      </c>
      <c r="H658" s="5">
        <v>5887.920126</v>
      </c>
      <c r="I658" s="5">
        <v>1259.0945670000001</v>
      </c>
      <c r="J658" s="6">
        <v>40478.057932999996</v>
      </c>
    </row>
    <row r="659" spans="1:10" ht="12.75" customHeight="1" thickBot="1">
      <c r="A659" s="4" t="s">
        <v>667</v>
      </c>
      <c r="B659" s="5">
        <v>11361.220985</v>
      </c>
      <c r="C659" s="5">
        <v>1411.1415340000001</v>
      </c>
      <c r="D659" s="5">
        <v>3937.3576680000001</v>
      </c>
      <c r="E659" s="5">
        <v>850.77808200000004</v>
      </c>
      <c r="F659" s="5">
        <v>13175.587808</v>
      </c>
      <c r="G659" s="5">
        <v>2961.6787530000001</v>
      </c>
      <c r="H659" s="5">
        <v>5894.3741710000004</v>
      </c>
      <c r="I659" s="5">
        <v>1229.990922</v>
      </c>
      <c r="J659" s="6">
        <v>40822.129923</v>
      </c>
    </row>
    <row r="660" spans="1:10" ht="12.75" customHeight="1" thickBot="1">
      <c r="A660" s="4" t="s">
        <v>668</v>
      </c>
      <c r="B660" s="5">
        <v>11419.635958000001</v>
      </c>
      <c r="C660" s="5">
        <v>1392.9508189999999</v>
      </c>
      <c r="D660" s="5">
        <v>3933.1212420000002</v>
      </c>
      <c r="E660" s="5">
        <v>852.67350599999997</v>
      </c>
      <c r="F660" s="5">
        <v>13168.197843</v>
      </c>
      <c r="G660" s="5">
        <v>3026.1375119999998</v>
      </c>
      <c r="H660" s="5">
        <v>5846.9604449999997</v>
      </c>
      <c r="I660" s="5">
        <v>1216.8127050000001</v>
      </c>
      <c r="J660" s="6">
        <v>40856.490030000001</v>
      </c>
    </row>
    <row r="661" spans="1:10" ht="12.75" customHeight="1" thickBot="1">
      <c r="A661" s="4" t="s">
        <v>669</v>
      </c>
      <c r="B661" s="5">
        <v>11408.704637000001</v>
      </c>
      <c r="C661" s="5">
        <v>1370.2641189999999</v>
      </c>
      <c r="D661" s="5">
        <v>3918.8643940000002</v>
      </c>
      <c r="E661" s="5">
        <v>848.25734999999997</v>
      </c>
      <c r="F661" s="5">
        <v>13035.489030000001</v>
      </c>
      <c r="G661" s="5">
        <v>3115.0631880000001</v>
      </c>
      <c r="H661" s="5">
        <v>5704.9022180000002</v>
      </c>
      <c r="I661" s="5">
        <v>1214.081923</v>
      </c>
      <c r="J661" s="6">
        <v>40615.626859000004</v>
      </c>
    </row>
    <row r="662" spans="1:10" ht="12.75" customHeight="1" thickBot="1">
      <c r="A662" s="4" t="s">
        <v>670</v>
      </c>
      <c r="B662" s="5">
        <v>11366.889136</v>
      </c>
      <c r="C662" s="5">
        <v>1343.029051</v>
      </c>
      <c r="D662" s="5">
        <v>3883.9675550000002</v>
      </c>
      <c r="E662" s="5">
        <v>844.38512900000001</v>
      </c>
      <c r="F662" s="5">
        <v>12740.945124</v>
      </c>
      <c r="G662" s="5">
        <v>3212.492851</v>
      </c>
      <c r="H662" s="5">
        <v>5582.7253369999999</v>
      </c>
      <c r="I662" s="5">
        <v>1211.1589650000001</v>
      </c>
      <c r="J662" s="6">
        <v>40185.593147</v>
      </c>
    </row>
    <row r="663" spans="1:10" ht="12.75" customHeight="1" thickBot="1">
      <c r="A663" s="4" t="s">
        <v>671</v>
      </c>
      <c r="B663" s="5">
        <v>11407.858285</v>
      </c>
      <c r="C663" s="5">
        <v>1325.577534</v>
      </c>
      <c r="D663" s="5">
        <v>3865.587751</v>
      </c>
      <c r="E663" s="5">
        <v>848.98078099999998</v>
      </c>
      <c r="F663" s="5">
        <v>12366.721092</v>
      </c>
      <c r="G663" s="5">
        <v>3313.639447</v>
      </c>
      <c r="H663" s="5">
        <v>5540.0303389999999</v>
      </c>
      <c r="I663" s="5">
        <v>1213.1362160000001</v>
      </c>
      <c r="J663" s="6">
        <v>39881.531445000001</v>
      </c>
    </row>
    <row r="664" spans="1:10" ht="12.75" customHeight="1" thickBot="1">
      <c r="A664" s="4" t="s">
        <v>672</v>
      </c>
      <c r="B664" s="5">
        <v>11348.458241</v>
      </c>
      <c r="C664" s="5">
        <v>1318.200372</v>
      </c>
      <c r="D664" s="5">
        <v>3833.9903490000002</v>
      </c>
      <c r="E664" s="5">
        <v>844.26464599999997</v>
      </c>
      <c r="F664" s="5">
        <v>11933.240053</v>
      </c>
      <c r="G664" s="5">
        <v>3383.7387800000001</v>
      </c>
      <c r="H664" s="5">
        <v>5537.2775570000003</v>
      </c>
      <c r="I664" s="5">
        <v>1206.85059</v>
      </c>
      <c r="J664" s="6">
        <v>39406.020587999999</v>
      </c>
    </row>
    <row r="665" spans="1:10" ht="12.75" customHeight="1" thickBot="1">
      <c r="A665" s="4" t="s">
        <v>673</v>
      </c>
      <c r="B665" s="5">
        <v>11237.626060000001</v>
      </c>
      <c r="C665" s="5">
        <v>1307.70994</v>
      </c>
      <c r="D665" s="5">
        <v>3819.5521800000001</v>
      </c>
      <c r="E665" s="5">
        <v>842.22287700000004</v>
      </c>
      <c r="F665" s="5">
        <v>11820.309803</v>
      </c>
      <c r="G665" s="5">
        <v>3422.2538549999999</v>
      </c>
      <c r="H665" s="5">
        <v>5557.3559100000002</v>
      </c>
      <c r="I665" s="5">
        <v>1211.930652</v>
      </c>
      <c r="J665" s="6">
        <v>39218.961276000002</v>
      </c>
    </row>
    <row r="666" spans="1:10" ht="12.75" customHeight="1" thickBot="1">
      <c r="A666" s="4" t="s">
        <v>674</v>
      </c>
      <c r="B666" s="5">
        <v>11051.856462</v>
      </c>
      <c r="C666" s="5">
        <v>1303.488562</v>
      </c>
      <c r="D666" s="5">
        <v>3824.3543549999999</v>
      </c>
      <c r="E666" s="5">
        <v>862.32640900000001</v>
      </c>
      <c r="F666" s="5">
        <v>12173.001826</v>
      </c>
      <c r="G666" s="5">
        <v>3432.3422970000001</v>
      </c>
      <c r="H666" s="5">
        <v>5629.149907</v>
      </c>
      <c r="I666" s="5">
        <v>1231.6942079999999</v>
      </c>
      <c r="J666" s="6">
        <v>39508.214026000001</v>
      </c>
    </row>
    <row r="667" spans="1:10" ht="12.75" customHeight="1" thickBot="1">
      <c r="A667" s="4" t="s">
        <v>675</v>
      </c>
      <c r="B667" s="5">
        <v>11061.946991999999</v>
      </c>
      <c r="C667" s="5">
        <v>1343.5325780000001</v>
      </c>
      <c r="D667" s="5">
        <v>3829.6629840000001</v>
      </c>
      <c r="E667" s="5">
        <v>889.09056999999996</v>
      </c>
      <c r="F667" s="5">
        <v>13041.002275999999</v>
      </c>
      <c r="G667" s="5">
        <v>3349.2440879999999</v>
      </c>
      <c r="H667" s="5">
        <v>5819.1272289999997</v>
      </c>
      <c r="I667" s="5">
        <v>1275.002107</v>
      </c>
      <c r="J667" s="6">
        <v>40608.608824000003</v>
      </c>
    </row>
    <row r="668" spans="1:10" ht="12.75" customHeight="1" thickBot="1">
      <c r="A668" s="4" t="s">
        <v>676</v>
      </c>
      <c r="B668" s="5">
        <v>11400.992464000001</v>
      </c>
      <c r="C668" s="5">
        <v>1427.9145759999999</v>
      </c>
      <c r="D668" s="5">
        <v>3892.465428</v>
      </c>
      <c r="E668" s="5">
        <v>921.26700900000003</v>
      </c>
      <c r="F668" s="5">
        <v>14186.521806999999</v>
      </c>
      <c r="G668" s="5">
        <v>3387.4229190000001</v>
      </c>
      <c r="H668" s="5">
        <v>6233.7935550000002</v>
      </c>
      <c r="I668" s="5">
        <v>1334.1986019999999</v>
      </c>
      <c r="J668" s="6">
        <v>42784.576358999999</v>
      </c>
    </row>
    <row r="669" spans="1:10" ht="12.75" customHeight="1" thickBot="1">
      <c r="A669" s="4" t="s">
        <v>677</v>
      </c>
      <c r="B669" s="5">
        <v>11365.310794999999</v>
      </c>
      <c r="C669" s="5">
        <v>1439.134184</v>
      </c>
      <c r="D669" s="5">
        <v>3951.6730929999999</v>
      </c>
      <c r="E669" s="5">
        <v>919.98535400000003</v>
      </c>
      <c r="F669" s="5">
        <v>14471.322709</v>
      </c>
      <c r="G669" s="5">
        <v>3383.7908109999998</v>
      </c>
      <c r="H669" s="5">
        <v>6376.74532</v>
      </c>
      <c r="I669" s="5">
        <v>1343.49152</v>
      </c>
      <c r="J669" s="6">
        <v>43251.453786999999</v>
      </c>
    </row>
    <row r="670" spans="1:10" ht="12.75" customHeight="1" thickBot="1">
      <c r="A670" s="4" t="s">
        <v>678</v>
      </c>
      <c r="B670" s="5">
        <v>11196.826703000001</v>
      </c>
      <c r="C670" s="5">
        <v>1428.2816949999999</v>
      </c>
      <c r="D670" s="5">
        <v>3972.2516089999999</v>
      </c>
      <c r="E670" s="5">
        <v>911.76325999999995</v>
      </c>
      <c r="F670" s="5">
        <v>14488.222483</v>
      </c>
      <c r="G670" s="5">
        <v>3296.2209809999999</v>
      </c>
      <c r="H670" s="5">
        <v>6280.8454069999998</v>
      </c>
      <c r="I670" s="5">
        <v>1335.916127</v>
      </c>
      <c r="J670" s="6">
        <v>42910.328264000003</v>
      </c>
    </row>
    <row r="671" spans="1:10" ht="12.75" customHeight="1" thickBot="1">
      <c r="A671" s="4" t="s">
        <v>679</v>
      </c>
      <c r="B671" s="5">
        <v>10882.374309999999</v>
      </c>
      <c r="C671" s="5">
        <v>1383.5503180000001</v>
      </c>
      <c r="D671" s="5">
        <v>3954.1426240000001</v>
      </c>
      <c r="E671" s="5">
        <v>881.89863300000002</v>
      </c>
      <c r="F671" s="5">
        <v>14143.154204</v>
      </c>
      <c r="G671" s="5">
        <v>3155.8837199999998</v>
      </c>
      <c r="H671" s="5">
        <v>6106.817231</v>
      </c>
      <c r="I671" s="5">
        <v>1309.9351039999999</v>
      </c>
      <c r="J671" s="6">
        <v>41817.756144999999</v>
      </c>
    </row>
    <row r="672" spans="1:10" ht="12.75" customHeight="1" thickBot="1">
      <c r="A672" s="4" t="s">
        <v>680</v>
      </c>
      <c r="B672" s="5">
        <v>10406.246051</v>
      </c>
      <c r="C672" s="5">
        <v>1312.5205679999999</v>
      </c>
      <c r="D672" s="5">
        <v>3905.3846020000001</v>
      </c>
      <c r="E672" s="5">
        <v>844.60650199999998</v>
      </c>
      <c r="F672" s="5">
        <v>13346.70573</v>
      </c>
      <c r="G672" s="5">
        <v>2924.552619</v>
      </c>
      <c r="H672" s="5">
        <v>5763.2505300000003</v>
      </c>
      <c r="I672" s="5">
        <v>1263.658306</v>
      </c>
      <c r="J672" s="6">
        <v>39766.924907000001</v>
      </c>
    </row>
    <row r="673" spans="1:10" ht="12.75" customHeight="1" thickBot="1">
      <c r="A673" s="4" t="s">
        <v>681</v>
      </c>
      <c r="B673" s="5">
        <v>9941.0626830000001</v>
      </c>
      <c r="C673" s="5">
        <v>1245.9888109999999</v>
      </c>
      <c r="D673" s="5">
        <v>3861.5281289999998</v>
      </c>
      <c r="E673" s="5">
        <v>817.50283999999999</v>
      </c>
      <c r="F673" s="5">
        <v>12623.61225</v>
      </c>
      <c r="G673" s="5">
        <v>2666.301195</v>
      </c>
      <c r="H673" s="5">
        <v>5419.8387350000003</v>
      </c>
      <c r="I673" s="5">
        <v>1224.312698</v>
      </c>
      <c r="J673" s="6">
        <v>37800.147341000004</v>
      </c>
    </row>
    <row r="674" spans="1:10" ht="12.75" customHeight="1" thickBot="1">
      <c r="A674" s="4" t="s">
        <v>682</v>
      </c>
      <c r="B674" s="5">
        <v>9570.815079</v>
      </c>
      <c r="C674" s="5">
        <v>1315.707275</v>
      </c>
      <c r="D674" s="5">
        <v>3789.9870409999999</v>
      </c>
      <c r="E674" s="5">
        <v>806.59247600000003</v>
      </c>
      <c r="F674" s="5">
        <v>12317.077859000001</v>
      </c>
      <c r="G674" s="5">
        <v>2422.7944170000001</v>
      </c>
      <c r="H674" s="5">
        <v>5185.1917009999997</v>
      </c>
      <c r="I674" s="5">
        <v>1216.3042800000001</v>
      </c>
      <c r="J674" s="6">
        <v>36624.470128000001</v>
      </c>
    </row>
    <row r="675" spans="1:10" ht="12.75" customHeight="1" thickBot="1">
      <c r="A675" s="4" t="s">
        <v>683</v>
      </c>
      <c r="B675" s="5">
        <v>9470.1100819999992</v>
      </c>
      <c r="C675" s="5">
        <v>1307.4998680000001</v>
      </c>
      <c r="D675" s="5">
        <v>3774.8503139999998</v>
      </c>
      <c r="E675" s="5">
        <v>802.96637099999998</v>
      </c>
      <c r="F675" s="5">
        <v>12153.994149</v>
      </c>
      <c r="G675" s="5">
        <v>2333.6184750000002</v>
      </c>
      <c r="H675" s="5">
        <v>5096.273107</v>
      </c>
      <c r="I675" s="5">
        <v>1213.2948449999999</v>
      </c>
      <c r="J675" s="6">
        <v>36152.607211000002</v>
      </c>
    </row>
    <row r="676" spans="1:10" ht="12.75" customHeight="1" thickBot="1">
      <c r="A676" s="4" t="s">
        <v>684</v>
      </c>
      <c r="B676" s="5">
        <v>9488.8742450000009</v>
      </c>
      <c r="C676" s="5">
        <v>1284.6053830000001</v>
      </c>
      <c r="D676" s="5">
        <v>3782.8439840000001</v>
      </c>
      <c r="E676" s="5">
        <v>800.59775000000002</v>
      </c>
      <c r="F676" s="5">
        <v>12203.394582000001</v>
      </c>
      <c r="G676" s="5">
        <v>2298.2599850000001</v>
      </c>
      <c r="H676" s="5">
        <v>5129.9268840000004</v>
      </c>
      <c r="I676" s="5">
        <v>1224.2656730000001</v>
      </c>
      <c r="J676" s="6">
        <v>36212.768487000001</v>
      </c>
    </row>
    <row r="677" spans="1:10" ht="12.75" customHeight="1" thickBot="1">
      <c r="A677" s="4" t="s">
        <v>685</v>
      </c>
      <c r="B677" s="5">
        <v>9562.7176959999997</v>
      </c>
      <c r="C677" s="5">
        <v>1316.5012549999999</v>
      </c>
      <c r="D677" s="5">
        <v>3804.354194</v>
      </c>
      <c r="E677" s="5">
        <v>796.898326</v>
      </c>
      <c r="F677" s="5">
        <v>12353.135482</v>
      </c>
      <c r="G677" s="5">
        <v>2300.1691519999999</v>
      </c>
      <c r="H677" s="5">
        <v>5210.4473639999997</v>
      </c>
      <c r="I677" s="5">
        <v>1244.1129330000001</v>
      </c>
      <c r="J677" s="6">
        <v>36588.336403000001</v>
      </c>
    </row>
    <row r="678" spans="1:10" ht="12.75" customHeight="1" thickBot="1">
      <c r="A678" s="4" t="s">
        <v>686</v>
      </c>
      <c r="B678" s="5">
        <v>9897.2538939999995</v>
      </c>
      <c r="C678" s="5">
        <v>1368.914908</v>
      </c>
      <c r="D678" s="5">
        <v>3830.3549109999999</v>
      </c>
      <c r="E678" s="5">
        <v>819.65345600000001</v>
      </c>
      <c r="F678" s="5">
        <v>12887.026049</v>
      </c>
      <c r="G678" s="5">
        <v>2359.6315399999999</v>
      </c>
      <c r="H678" s="5">
        <v>5465.6563699999997</v>
      </c>
      <c r="I678" s="5">
        <v>1287.9467110000001</v>
      </c>
      <c r="J678" s="6">
        <v>37916.437839999999</v>
      </c>
    </row>
    <row r="679" spans="1:10" ht="12.75" customHeight="1" thickBot="1">
      <c r="A679" s="4" t="s">
        <v>687</v>
      </c>
      <c r="B679" s="5">
        <v>10643.015984</v>
      </c>
      <c r="C679" s="5">
        <v>1471.3996709999999</v>
      </c>
      <c r="D679" s="5">
        <v>3894.4900250000001</v>
      </c>
      <c r="E679" s="5">
        <v>871.70055600000001</v>
      </c>
      <c r="F679" s="5">
        <v>14008.160011</v>
      </c>
      <c r="G679" s="5">
        <v>2575.066671</v>
      </c>
      <c r="H679" s="5">
        <v>6093.922219</v>
      </c>
      <c r="I679" s="5">
        <v>1364.5886720000001</v>
      </c>
      <c r="J679" s="6">
        <v>40922.343808999998</v>
      </c>
    </row>
    <row r="680" spans="1:10" ht="12.75" customHeight="1" thickBot="1">
      <c r="A680" s="4" t="s">
        <v>688</v>
      </c>
      <c r="B680" s="5">
        <v>11620.917038</v>
      </c>
      <c r="C680" s="5">
        <v>1639.1281759999999</v>
      </c>
      <c r="D680" s="5">
        <v>3959.0680149999998</v>
      </c>
      <c r="E680" s="5">
        <v>943.94954399999995</v>
      </c>
      <c r="F680" s="5">
        <v>15615.249999</v>
      </c>
      <c r="G680" s="5">
        <v>3008.1670800000002</v>
      </c>
      <c r="H680" s="5">
        <v>6986.7741740000001</v>
      </c>
      <c r="I680" s="5">
        <v>1487.2574850000001</v>
      </c>
      <c r="J680" s="6">
        <v>45260.511510999997</v>
      </c>
    </row>
    <row r="681" spans="1:10" ht="12.75" customHeight="1" thickBot="1">
      <c r="A681" s="4" t="s">
        <v>689</v>
      </c>
      <c r="B681" s="5">
        <v>12039.727833999999</v>
      </c>
      <c r="C681" s="5">
        <v>1689.5660150000001</v>
      </c>
      <c r="D681" s="5">
        <v>3987.868019</v>
      </c>
      <c r="E681" s="5">
        <v>975.10975399999995</v>
      </c>
      <c r="F681" s="5">
        <v>16161.379679</v>
      </c>
      <c r="G681" s="5">
        <v>3174.1433179999999</v>
      </c>
      <c r="H681" s="5">
        <v>7281.6054539999996</v>
      </c>
      <c r="I681" s="5">
        <v>1538.564425</v>
      </c>
      <c r="J681" s="6">
        <v>46847.964498000001</v>
      </c>
    </row>
    <row r="682" spans="1:10" ht="12.75" customHeight="1" thickBot="1">
      <c r="A682" s="4" t="s">
        <v>690</v>
      </c>
      <c r="B682" s="5">
        <v>12101.364315999999</v>
      </c>
      <c r="C682" s="5">
        <v>1695.1749589999999</v>
      </c>
      <c r="D682" s="5">
        <v>3929.1163430000001</v>
      </c>
      <c r="E682" s="5">
        <v>974.09220500000004</v>
      </c>
      <c r="F682" s="5">
        <v>15964.276952</v>
      </c>
      <c r="G682" s="5">
        <v>3089.2192380000001</v>
      </c>
      <c r="H682" s="5">
        <v>7040.3329780000004</v>
      </c>
      <c r="I682" s="5">
        <v>1486.8154039999999</v>
      </c>
      <c r="J682" s="6">
        <v>46280.392395000003</v>
      </c>
    </row>
    <row r="683" spans="1:10" ht="12.75" customHeight="1" thickBot="1">
      <c r="A683" s="4" t="s">
        <v>691</v>
      </c>
      <c r="B683" s="5">
        <v>12149.670830999999</v>
      </c>
      <c r="C683" s="5">
        <v>1712.243786</v>
      </c>
      <c r="D683" s="5">
        <v>3833.7854400000001</v>
      </c>
      <c r="E683" s="5">
        <v>966.11883599999999</v>
      </c>
      <c r="F683" s="5">
        <v>15795.881642</v>
      </c>
      <c r="G683" s="5">
        <v>3033.897473</v>
      </c>
      <c r="H683" s="5">
        <v>6726.8637140000001</v>
      </c>
      <c r="I683" s="5">
        <v>1414.7374830000001</v>
      </c>
      <c r="J683" s="6">
        <v>45633.199204999997</v>
      </c>
    </row>
    <row r="684" spans="1:10" ht="12.75" customHeight="1" thickBot="1">
      <c r="A684" s="4" t="s">
        <v>692</v>
      </c>
      <c r="B684" s="5">
        <v>12024.000974</v>
      </c>
      <c r="C684" s="5">
        <v>1697.7631429999999</v>
      </c>
      <c r="D684" s="5">
        <v>3779.27378</v>
      </c>
      <c r="E684" s="5">
        <v>960.45987500000001</v>
      </c>
      <c r="F684" s="5">
        <v>15568.852589</v>
      </c>
      <c r="G684" s="5">
        <v>2962.8983490000001</v>
      </c>
      <c r="H684" s="5">
        <v>6413.5705859999998</v>
      </c>
      <c r="I684" s="5">
        <v>1345.370038</v>
      </c>
      <c r="J684" s="6">
        <v>44752.189334000002</v>
      </c>
    </row>
    <row r="685" spans="1:10" ht="12.75" customHeight="1" thickBot="1">
      <c r="A685" s="4" t="s">
        <v>693</v>
      </c>
      <c r="B685" s="5">
        <v>11908.841444</v>
      </c>
      <c r="C685" s="5">
        <v>1676.6086</v>
      </c>
      <c r="D685" s="5">
        <v>3717.8262070000001</v>
      </c>
      <c r="E685" s="5">
        <v>932.96929499999999</v>
      </c>
      <c r="F685" s="5">
        <v>15226.120986</v>
      </c>
      <c r="G685" s="5">
        <v>2893.1982079999998</v>
      </c>
      <c r="H685" s="5">
        <v>6099.278112</v>
      </c>
      <c r="I685" s="5">
        <v>1285.3183300000001</v>
      </c>
      <c r="J685" s="6">
        <v>43740.161182000003</v>
      </c>
    </row>
    <row r="686" spans="1:10" ht="12.75" customHeight="1" thickBot="1">
      <c r="A686" s="4" t="s">
        <v>694</v>
      </c>
      <c r="B686" s="5">
        <v>11696.001747</v>
      </c>
      <c r="C686" s="5">
        <v>1651.3575430000001</v>
      </c>
      <c r="D686" s="5">
        <v>3665.1302059999998</v>
      </c>
      <c r="E686" s="5">
        <v>908.609511</v>
      </c>
      <c r="F686" s="5">
        <v>14684.080521</v>
      </c>
      <c r="G686" s="5">
        <v>2847.4600799999998</v>
      </c>
      <c r="H686" s="5">
        <v>5850.9079019999999</v>
      </c>
      <c r="I686" s="5">
        <v>1225.795599</v>
      </c>
      <c r="J686" s="6">
        <v>42529.343110000002</v>
      </c>
    </row>
    <row r="687" spans="1:10" ht="12.75" customHeight="1" thickBot="1">
      <c r="A687" s="4" t="s">
        <v>695</v>
      </c>
      <c r="B687" s="5">
        <v>11510.703039</v>
      </c>
      <c r="C687" s="5">
        <v>1626.8187640000001</v>
      </c>
      <c r="D687" s="5">
        <v>3636.574822</v>
      </c>
      <c r="E687" s="5">
        <v>891.49497699999995</v>
      </c>
      <c r="F687" s="5">
        <v>14280.826185</v>
      </c>
      <c r="G687" s="5">
        <v>2837.2738840000002</v>
      </c>
      <c r="H687" s="5">
        <v>5683.6350039999998</v>
      </c>
      <c r="I687" s="5">
        <v>1187.99009</v>
      </c>
      <c r="J687" s="6">
        <v>41655.316765000003</v>
      </c>
    </row>
    <row r="688" spans="1:10" ht="12.75" customHeight="1" thickBot="1">
      <c r="A688" s="4" t="s">
        <v>696</v>
      </c>
      <c r="B688" s="5">
        <v>11367.77944</v>
      </c>
      <c r="C688" s="5">
        <v>1593.6217810000001</v>
      </c>
      <c r="D688" s="5">
        <v>3630.010331</v>
      </c>
      <c r="E688" s="5">
        <v>882.31881999999996</v>
      </c>
      <c r="F688" s="5">
        <v>14069.516799000001</v>
      </c>
      <c r="G688" s="5">
        <v>2861.6596890000001</v>
      </c>
      <c r="H688" s="5">
        <v>5589.9329019999996</v>
      </c>
      <c r="I688" s="5">
        <v>1161.1620869999999</v>
      </c>
      <c r="J688" s="6">
        <v>41156.001850000001</v>
      </c>
    </row>
    <row r="689" spans="1:10" ht="12.75" customHeight="1" thickBot="1">
      <c r="A689" s="4" t="s">
        <v>697</v>
      </c>
      <c r="B689" s="5">
        <v>11259.012350999999</v>
      </c>
      <c r="C689" s="5">
        <v>1516.6577990000001</v>
      </c>
      <c r="D689" s="5">
        <v>3626.7727869999999</v>
      </c>
      <c r="E689" s="5">
        <v>878.04838700000005</v>
      </c>
      <c r="F689" s="5">
        <v>14061.969303</v>
      </c>
      <c r="G689" s="5">
        <v>2899.2108549999998</v>
      </c>
      <c r="H689" s="5">
        <v>5574.1360169999998</v>
      </c>
      <c r="I689" s="5">
        <v>1141.9559859999999</v>
      </c>
      <c r="J689" s="6">
        <v>40957.763485000003</v>
      </c>
    </row>
    <row r="690" spans="1:10" ht="12.75" customHeight="1" thickBot="1">
      <c r="A690" s="4" t="s">
        <v>698</v>
      </c>
      <c r="B690" s="5">
        <v>11234.444895000001</v>
      </c>
      <c r="C690" s="5">
        <v>1589.6602190000001</v>
      </c>
      <c r="D690" s="5">
        <v>3633.0318470000002</v>
      </c>
      <c r="E690" s="5">
        <v>892.77423199999998</v>
      </c>
      <c r="F690" s="5">
        <v>14367.433514</v>
      </c>
      <c r="G690" s="5">
        <v>2955.2294910000001</v>
      </c>
      <c r="H690" s="5">
        <v>5664.7802309999997</v>
      </c>
      <c r="I690" s="5">
        <v>1136.4683190000001</v>
      </c>
      <c r="J690" s="6">
        <v>41473.822747999999</v>
      </c>
    </row>
    <row r="691" spans="1:10" ht="12.75" customHeight="1" thickBot="1">
      <c r="A691" s="4" t="s">
        <v>699</v>
      </c>
      <c r="B691" s="5">
        <v>11515.157062</v>
      </c>
      <c r="C691" s="5">
        <v>1677.2343980000001</v>
      </c>
      <c r="D691" s="5">
        <v>3636.547998</v>
      </c>
      <c r="E691" s="5">
        <v>919.18650000000002</v>
      </c>
      <c r="F691" s="5">
        <v>15031.701614</v>
      </c>
      <c r="G691" s="5">
        <v>2956.4748840000002</v>
      </c>
      <c r="H691" s="5">
        <v>5922.8191260000003</v>
      </c>
      <c r="I691" s="5">
        <v>1169.758652</v>
      </c>
      <c r="J691" s="6">
        <v>42828.880234999997</v>
      </c>
    </row>
    <row r="692" spans="1:10" ht="12.75" customHeight="1" thickBot="1">
      <c r="A692" s="4" t="s">
        <v>700</v>
      </c>
      <c r="B692" s="5">
        <v>12019.265738</v>
      </c>
      <c r="C692" s="5">
        <v>1740.8292590000001</v>
      </c>
      <c r="D692" s="5">
        <v>3747.2355560000001</v>
      </c>
      <c r="E692" s="5">
        <v>949.19756099999995</v>
      </c>
      <c r="F692" s="5">
        <v>15686.863982999999</v>
      </c>
      <c r="G692" s="5">
        <v>3092.8726959999999</v>
      </c>
      <c r="H692" s="5">
        <v>6442.4635820000003</v>
      </c>
      <c r="I692" s="5">
        <v>1256.4899419999999</v>
      </c>
      <c r="J692" s="6">
        <v>44935.218315999999</v>
      </c>
    </row>
    <row r="693" spans="1:10" ht="12.75" customHeight="1" thickBot="1">
      <c r="A693" s="4" t="s">
        <v>701</v>
      </c>
      <c r="B693" s="5">
        <v>12043.59762</v>
      </c>
      <c r="C693" s="5">
        <v>1732.8783350000001</v>
      </c>
      <c r="D693" s="5">
        <v>3832.062054</v>
      </c>
      <c r="E693" s="5">
        <v>946.66913799999998</v>
      </c>
      <c r="F693" s="5">
        <v>15609.906009</v>
      </c>
      <c r="G693" s="5">
        <v>3157.8470480000001</v>
      </c>
      <c r="H693" s="5">
        <v>6625.7427820000003</v>
      </c>
      <c r="I693" s="5">
        <v>1305.888359</v>
      </c>
      <c r="J693" s="6">
        <v>45254.591346000001</v>
      </c>
    </row>
    <row r="694" spans="1:10" ht="12.75" customHeight="1" thickBot="1">
      <c r="A694" s="4" t="s">
        <v>702</v>
      </c>
      <c r="B694" s="5">
        <v>11949.419674999999</v>
      </c>
      <c r="C694" s="5">
        <v>1702.5055050000001</v>
      </c>
      <c r="D694" s="5">
        <v>3859.6741270000002</v>
      </c>
      <c r="E694" s="5">
        <v>939.83873100000005</v>
      </c>
      <c r="F694" s="5">
        <v>15424.916669</v>
      </c>
      <c r="G694" s="5">
        <v>3154.6316419999998</v>
      </c>
      <c r="H694" s="5">
        <v>6654.1725399999996</v>
      </c>
      <c r="I694" s="5">
        <v>1327.649572</v>
      </c>
      <c r="J694" s="6">
        <v>45012.80846</v>
      </c>
    </row>
    <row r="695" spans="1:10" ht="12.75" customHeight="1" thickBot="1">
      <c r="A695" s="4" t="s">
        <v>703</v>
      </c>
      <c r="B695" s="5">
        <v>11594.125668999999</v>
      </c>
      <c r="C695" s="5">
        <v>1639.5076770000001</v>
      </c>
      <c r="D695" s="5">
        <v>3871.9035279999998</v>
      </c>
      <c r="E695" s="5">
        <v>907.71884899999998</v>
      </c>
      <c r="F695" s="5">
        <v>14810.791171999999</v>
      </c>
      <c r="G695" s="5">
        <v>3084.8789379999998</v>
      </c>
      <c r="H695" s="5">
        <v>6476.5692989999998</v>
      </c>
      <c r="I695" s="5">
        <v>1315.5967619999999</v>
      </c>
      <c r="J695" s="6">
        <v>43701.091893999997</v>
      </c>
    </row>
    <row r="696" spans="1:10" ht="12.75" customHeight="1" thickBot="1">
      <c r="A696" s="4" t="s">
        <v>704</v>
      </c>
      <c r="B696" s="5">
        <v>10982.099542</v>
      </c>
      <c r="C696" s="5">
        <v>1530.8322129999999</v>
      </c>
      <c r="D696" s="5">
        <v>3832.597878</v>
      </c>
      <c r="E696" s="5">
        <v>860.73377800000003</v>
      </c>
      <c r="F696" s="5">
        <v>13848.542409</v>
      </c>
      <c r="G696" s="5">
        <v>2912.1879309999999</v>
      </c>
      <c r="H696" s="5">
        <v>6175.6953599999997</v>
      </c>
      <c r="I696" s="5">
        <v>1270.774574</v>
      </c>
      <c r="J696" s="6">
        <v>41413.463686000003</v>
      </c>
    </row>
    <row r="697" spans="1:10" ht="12.75" customHeight="1" thickBot="1">
      <c r="A697" s="4" t="s">
        <v>705</v>
      </c>
      <c r="B697" s="5">
        <v>10408.752479999999</v>
      </c>
      <c r="C697" s="5">
        <v>1425.4252590000001</v>
      </c>
      <c r="D697" s="5">
        <v>3796.4198980000001</v>
      </c>
      <c r="E697" s="5">
        <v>823.08571800000004</v>
      </c>
      <c r="F697" s="5">
        <v>12953.819315999999</v>
      </c>
      <c r="G697" s="5">
        <v>2699.641255</v>
      </c>
      <c r="H697" s="5">
        <v>5852.6960600000002</v>
      </c>
      <c r="I697" s="5">
        <v>1241.493453</v>
      </c>
      <c r="J697" s="6">
        <v>39201.333439000002</v>
      </c>
    </row>
    <row r="698" spans="1:10" ht="12.75" customHeight="1" thickBot="1">
      <c r="A698" s="4" t="s">
        <v>706</v>
      </c>
      <c r="B698" s="5">
        <v>10004.578835</v>
      </c>
      <c r="C698" s="5">
        <v>1290.650881</v>
      </c>
      <c r="D698" s="5">
        <v>3855.7084810000001</v>
      </c>
      <c r="E698" s="5">
        <v>798.39687200000003</v>
      </c>
      <c r="F698" s="5">
        <v>12438.488754</v>
      </c>
      <c r="G698" s="5">
        <v>2587.4004260000002</v>
      </c>
      <c r="H698" s="5">
        <v>5658.7669569999998</v>
      </c>
      <c r="I698" s="5">
        <v>1200.5752950000001</v>
      </c>
      <c r="J698" s="6">
        <v>37834.566501000001</v>
      </c>
    </row>
    <row r="699" spans="1:10" ht="12.75" customHeight="1" thickBot="1">
      <c r="A699" s="4" t="s">
        <v>707</v>
      </c>
      <c r="B699" s="5">
        <v>9751.7510089999996</v>
      </c>
      <c r="C699" s="5">
        <v>1271.2923490000001</v>
      </c>
      <c r="D699" s="5">
        <v>3843.470871</v>
      </c>
      <c r="E699" s="5">
        <v>801.48426900000004</v>
      </c>
      <c r="F699" s="5">
        <v>12229.279246</v>
      </c>
      <c r="G699" s="5">
        <v>2531.4633309999999</v>
      </c>
      <c r="H699" s="5">
        <v>5582.8842139999997</v>
      </c>
      <c r="I699" s="5">
        <v>1201.7290029999999</v>
      </c>
      <c r="J699" s="6">
        <v>37213.354292000004</v>
      </c>
    </row>
    <row r="700" spans="1:10" ht="12.75" customHeight="1" thickBot="1">
      <c r="A700" s="4" t="s">
        <v>708</v>
      </c>
      <c r="B700" s="5">
        <v>9669.8206439999994</v>
      </c>
      <c r="C700" s="5">
        <v>1269.059726</v>
      </c>
      <c r="D700" s="5">
        <v>3856.5402119999999</v>
      </c>
      <c r="E700" s="5">
        <v>803.77370800000006</v>
      </c>
      <c r="F700" s="5">
        <v>12160.926520999999</v>
      </c>
      <c r="G700" s="5">
        <v>2505.136841</v>
      </c>
      <c r="H700" s="5">
        <v>5535.9642979999999</v>
      </c>
      <c r="I700" s="5">
        <v>1205.493929</v>
      </c>
      <c r="J700" s="6">
        <v>37006.715880000003</v>
      </c>
    </row>
    <row r="701" spans="1:10" ht="12.75" customHeight="1" thickBot="1">
      <c r="A701" s="4" t="s">
        <v>709</v>
      </c>
      <c r="B701" s="5">
        <v>9695.3272529999995</v>
      </c>
      <c r="C701" s="5">
        <v>1280.435772</v>
      </c>
      <c r="D701" s="5">
        <v>3885.5666890000002</v>
      </c>
      <c r="E701" s="5">
        <v>808.52604299999996</v>
      </c>
      <c r="F701" s="5">
        <v>12206.811363000001</v>
      </c>
      <c r="G701" s="5">
        <v>2513.7690779999998</v>
      </c>
      <c r="H701" s="5">
        <v>5564.5603730000003</v>
      </c>
      <c r="I701" s="5">
        <v>1217.9471880000001</v>
      </c>
      <c r="J701" s="6">
        <v>37172.943758000001</v>
      </c>
    </row>
    <row r="702" spans="1:10" ht="12.75" customHeight="1" thickBot="1">
      <c r="A702" s="4" t="s">
        <v>710</v>
      </c>
      <c r="B702" s="5">
        <v>9951.6583969999992</v>
      </c>
      <c r="C702" s="5">
        <v>1326.293355</v>
      </c>
      <c r="D702" s="5">
        <v>3922.5944020000002</v>
      </c>
      <c r="E702" s="5">
        <v>833.89576799999998</v>
      </c>
      <c r="F702" s="5">
        <v>12680.186186999999</v>
      </c>
      <c r="G702" s="5">
        <v>2584.5136299999999</v>
      </c>
      <c r="H702" s="5">
        <v>5820.542657</v>
      </c>
      <c r="I702" s="5">
        <v>1255.3710880000001</v>
      </c>
      <c r="J702" s="6">
        <v>38375.055483999997</v>
      </c>
    </row>
    <row r="703" spans="1:10" ht="12.75" customHeight="1" thickBot="1">
      <c r="A703" s="4" t="s">
        <v>711</v>
      </c>
      <c r="B703" s="5">
        <v>10609.510587999999</v>
      </c>
      <c r="C703" s="5">
        <v>1418.838546</v>
      </c>
      <c r="D703" s="5">
        <v>3969.321762</v>
      </c>
      <c r="E703" s="5">
        <v>888.88566100000003</v>
      </c>
      <c r="F703" s="5">
        <v>13755.048751</v>
      </c>
      <c r="G703" s="5">
        <v>2787.3897379999999</v>
      </c>
      <c r="H703" s="5">
        <v>6369.4353609999998</v>
      </c>
      <c r="I703" s="5">
        <v>1328.7638939999999</v>
      </c>
      <c r="J703" s="6">
        <v>41127.194302000004</v>
      </c>
    </row>
    <row r="704" spans="1:10" ht="12.75" customHeight="1" thickBot="1">
      <c r="A704" s="4" t="s">
        <v>712</v>
      </c>
      <c r="B704" s="5">
        <v>11518.103166000001</v>
      </c>
      <c r="C704" s="5">
        <v>1586.379686</v>
      </c>
      <c r="D704" s="5">
        <v>4043.2619530000002</v>
      </c>
      <c r="E704" s="5">
        <v>961.15058999999997</v>
      </c>
      <c r="F704" s="5">
        <v>15249.033422</v>
      </c>
      <c r="G704" s="5">
        <v>3207.3342170000001</v>
      </c>
      <c r="H704" s="5">
        <v>7164.1136210000004</v>
      </c>
      <c r="I704" s="5">
        <v>1457.403849</v>
      </c>
      <c r="J704" s="6">
        <v>45186.780505000002</v>
      </c>
    </row>
    <row r="705" spans="1:10" ht="12.75" customHeight="1" thickBot="1">
      <c r="A705" s="4" t="s">
        <v>713</v>
      </c>
      <c r="B705" s="5">
        <v>11816.196109</v>
      </c>
      <c r="C705" s="5">
        <v>1634.5542780000001</v>
      </c>
      <c r="D705" s="5">
        <v>4071.0767099999998</v>
      </c>
      <c r="E705" s="5">
        <v>983.18774499999995</v>
      </c>
      <c r="F705" s="5">
        <v>15751.451293</v>
      </c>
      <c r="G705" s="5">
        <v>3315.607833</v>
      </c>
      <c r="H705" s="5">
        <v>7444.7858999999999</v>
      </c>
      <c r="I705" s="5">
        <v>1506.2663399999999</v>
      </c>
      <c r="J705" s="6">
        <v>46523.126208000001</v>
      </c>
    </row>
    <row r="706" spans="1:10" ht="12.75" customHeight="1" thickBot="1">
      <c r="A706" s="4" t="s">
        <v>714</v>
      </c>
      <c r="B706" s="5">
        <v>11786.486634999999</v>
      </c>
      <c r="C706" s="5">
        <v>1620.9180220000001</v>
      </c>
      <c r="D706" s="5">
        <v>4039.0224910000002</v>
      </c>
      <c r="E706" s="5">
        <v>979.56116599999996</v>
      </c>
      <c r="F706" s="5">
        <v>15504.973841999999</v>
      </c>
      <c r="G706" s="5">
        <v>3240.7309070000001</v>
      </c>
      <c r="H706" s="5">
        <v>7326.3041659999999</v>
      </c>
      <c r="I706" s="5">
        <v>1507.2437649999999</v>
      </c>
      <c r="J706" s="6">
        <v>46005.240991999999</v>
      </c>
    </row>
    <row r="707" spans="1:10" ht="12.75" customHeight="1" thickBot="1">
      <c r="A707" s="4" t="s">
        <v>715</v>
      </c>
      <c r="B707" s="5">
        <v>11849.164411</v>
      </c>
      <c r="C707" s="5">
        <v>1660.1066060000001</v>
      </c>
      <c r="D707" s="5">
        <v>4022.463624</v>
      </c>
      <c r="E707" s="5">
        <v>974.59060699999998</v>
      </c>
      <c r="F707" s="5">
        <v>15376.656636</v>
      </c>
      <c r="G707" s="5">
        <v>3237.068315</v>
      </c>
      <c r="H707" s="5">
        <v>7290.8917799999999</v>
      </c>
      <c r="I707" s="5">
        <v>1500.176862</v>
      </c>
      <c r="J707" s="6">
        <v>45911.118840000003</v>
      </c>
    </row>
    <row r="708" spans="1:10" ht="12.75" customHeight="1" thickBot="1">
      <c r="A708" s="4" t="s">
        <v>716</v>
      </c>
      <c r="B708" s="5">
        <v>11855.297420999999</v>
      </c>
      <c r="C708" s="5">
        <v>1651.0544339999999</v>
      </c>
      <c r="D708" s="5">
        <v>3997.5030390000002</v>
      </c>
      <c r="E708" s="5">
        <v>959.24680499999999</v>
      </c>
      <c r="F708" s="5">
        <v>15224.511989000001</v>
      </c>
      <c r="G708" s="5">
        <v>3221.0915810000001</v>
      </c>
      <c r="H708" s="5">
        <v>7238.4987359999996</v>
      </c>
      <c r="I708" s="5">
        <v>1501.8113430000001</v>
      </c>
      <c r="J708" s="6">
        <v>45649.015346</v>
      </c>
    </row>
    <row r="709" spans="1:10" ht="12.75" customHeight="1" thickBot="1">
      <c r="A709" s="4" t="s">
        <v>717</v>
      </c>
      <c r="B709" s="5">
        <v>11733.495542000001</v>
      </c>
      <c r="C709" s="5">
        <v>1616.909463</v>
      </c>
      <c r="D709" s="5">
        <v>3950.2684939999999</v>
      </c>
      <c r="E709" s="5">
        <v>933.92747799999995</v>
      </c>
      <c r="F709" s="5">
        <v>14963.38565</v>
      </c>
      <c r="G709" s="5">
        <v>3196.5039700000002</v>
      </c>
      <c r="H709" s="5">
        <v>7116.5524180000002</v>
      </c>
      <c r="I709" s="5">
        <v>1489.148653</v>
      </c>
      <c r="J709" s="6">
        <v>45000.191667999999</v>
      </c>
    </row>
    <row r="710" spans="1:10" ht="12.75" customHeight="1" thickBot="1">
      <c r="A710" s="4" t="s">
        <v>718</v>
      </c>
      <c r="B710" s="5">
        <v>11564.761111</v>
      </c>
      <c r="C710" s="5">
        <v>1541.9900560000001</v>
      </c>
      <c r="D710" s="5">
        <v>3880.7138420000001</v>
      </c>
      <c r="E710" s="5">
        <v>903.097038</v>
      </c>
      <c r="F710" s="5">
        <v>14597.368049000001</v>
      </c>
      <c r="G710" s="5">
        <v>3153.798335</v>
      </c>
      <c r="H710" s="5">
        <v>6941.6000819999999</v>
      </c>
      <c r="I710" s="5">
        <v>1451.0539670000001</v>
      </c>
      <c r="J710" s="6">
        <v>44034.382481000001</v>
      </c>
    </row>
    <row r="711" spans="1:10" ht="12.75" customHeight="1" thickBot="1">
      <c r="A711" s="4" t="s">
        <v>719</v>
      </c>
      <c r="B711" s="5">
        <v>11462.669260000001</v>
      </c>
      <c r="C711" s="5">
        <v>1502.860058</v>
      </c>
      <c r="D711" s="5">
        <v>3857.1269520000001</v>
      </c>
      <c r="E711" s="5">
        <v>888.72704799999997</v>
      </c>
      <c r="F711" s="5">
        <v>14284.524205</v>
      </c>
      <c r="G711" s="5">
        <v>3122.0072660000001</v>
      </c>
      <c r="H711" s="5">
        <v>6800.0419190000002</v>
      </c>
      <c r="I711" s="5">
        <v>1408.1336739999999</v>
      </c>
      <c r="J711" s="6">
        <v>43326.090381000002</v>
      </c>
    </row>
    <row r="712" spans="1:10" ht="12.75" customHeight="1" thickBot="1">
      <c r="A712" s="4" t="s">
        <v>720</v>
      </c>
      <c r="B712" s="5">
        <v>11318.748944999999</v>
      </c>
      <c r="C712" s="5">
        <v>1460.383898</v>
      </c>
      <c r="D712" s="5">
        <v>3812.6886500000001</v>
      </c>
      <c r="E712" s="5">
        <v>881.19337800000005</v>
      </c>
      <c r="F712" s="5">
        <v>14067.49566</v>
      </c>
      <c r="G712" s="5">
        <v>3089.1083659999999</v>
      </c>
      <c r="H712" s="5">
        <v>6727.6387779999995</v>
      </c>
      <c r="I712" s="5">
        <v>1374.2192950000001</v>
      </c>
      <c r="J712" s="6">
        <v>42731.476970000003</v>
      </c>
    </row>
    <row r="713" spans="1:10" ht="12.75" customHeight="1" thickBot="1">
      <c r="A713" s="4" t="s">
        <v>721</v>
      </c>
      <c r="B713" s="5">
        <v>11325.797863</v>
      </c>
      <c r="C713" s="5">
        <v>1503.76757</v>
      </c>
      <c r="D713" s="5">
        <v>3788.2404299999998</v>
      </c>
      <c r="E713" s="5">
        <v>877.52570000000003</v>
      </c>
      <c r="F713" s="5">
        <v>14045.290559999999</v>
      </c>
      <c r="G713" s="5">
        <v>3086.6046030000002</v>
      </c>
      <c r="H713" s="5">
        <v>6682.6507389999997</v>
      </c>
      <c r="I713" s="5">
        <v>1359.34076</v>
      </c>
      <c r="J713" s="6">
        <v>42669.218225999997</v>
      </c>
    </row>
    <row r="714" spans="1:10" ht="12.75" customHeight="1" thickBot="1">
      <c r="A714" s="4" t="s">
        <v>722</v>
      </c>
      <c r="B714" s="5">
        <v>11375.022894</v>
      </c>
      <c r="C714" s="5">
        <v>1526.132895</v>
      </c>
      <c r="D714" s="5">
        <v>3786.7516270000001</v>
      </c>
      <c r="E714" s="5">
        <v>891.08555000000001</v>
      </c>
      <c r="F714" s="5">
        <v>14346.115793000001</v>
      </c>
      <c r="G714" s="5">
        <v>3117.8129119999999</v>
      </c>
      <c r="H714" s="5">
        <v>6824.407279</v>
      </c>
      <c r="I714" s="5">
        <v>1358.702043</v>
      </c>
      <c r="J714" s="6">
        <v>43226.030993</v>
      </c>
    </row>
    <row r="715" spans="1:10" ht="12.75" customHeight="1" thickBot="1">
      <c r="A715" s="4" t="s">
        <v>723</v>
      </c>
      <c r="B715" s="5">
        <v>11530.023929000001</v>
      </c>
      <c r="C715" s="5">
        <v>1582.9016059999999</v>
      </c>
      <c r="D715" s="5">
        <v>3806.633163</v>
      </c>
      <c r="E715" s="5">
        <v>910.16736900000001</v>
      </c>
      <c r="F715" s="5">
        <v>14921.86541</v>
      </c>
      <c r="G715" s="5">
        <v>3210.2391349999998</v>
      </c>
      <c r="H715" s="5">
        <v>7182.8519269999997</v>
      </c>
      <c r="I715" s="5">
        <v>1412.6908229999999</v>
      </c>
      <c r="J715" s="6">
        <v>44557.373362999999</v>
      </c>
    </row>
    <row r="716" spans="1:10" ht="12.75" customHeight="1" thickBot="1">
      <c r="A716" s="4" t="s">
        <v>724</v>
      </c>
      <c r="B716" s="5">
        <v>11801.08374</v>
      </c>
      <c r="C716" s="5">
        <v>1651.1670349999999</v>
      </c>
      <c r="D716" s="5">
        <v>3895.464962</v>
      </c>
      <c r="E716" s="5">
        <v>937.73272799999995</v>
      </c>
      <c r="F716" s="5">
        <v>15462.316787</v>
      </c>
      <c r="G716" s="5">
        <v>3409.1981249999999</v>
      </c>
      <c r="H716" s="5">
        <v>7571.0408719999996</v>
      </c>
      <c r="I716" s="5">
        <v>1479.2959900000001</v>
      </c>
      <c r="J716" s="6">
        <v>46207.300237000003</v>
      </c>
    </row>
    <row r="717" spans="1:10" ht="12.75" customHeight="1" thickBot="1">
      <c r="A717" s="4" t="s">
        <v>725</v>
      </c>
      <c r="B717" s="5">
        <v>11699.897685</v>
      </c>
      <c r="C717" s="5">
        <v>1613.3563810000001</v>
      </c>
      <c r="D717" s="5">
        <v>3961.1074140000001</v>
      </c>
      <c r="E717" s="5">
        <v>934.00889900000004</v>
      </c>
      <c r="F717" s="5">
        <v>15341.344117000001</v>
      </c>
      <c r="G717" s="5">
        <v>3470.575206</v>
      </c>
      <c r="H717" s="5">
        <v>7588.4181550000003</v>
      </c>
      <c r="I717" s="5">
        <v>1481.4974850000001</v>
      </c>
      <c r="J717" s="6">
        <v>46090.205342000001</v>
      </c>
    </row>
    <row r="718" spans="1:10" ht="12.75" customHeight="1" thickBot="1">
      <c r="A718" s="4" t="s">
        <v>726</v>
      </c>
      <c r="B718" s="5">
        <v>11509.505836</v>
      </c>
      <c r="C718" s="5">
        <v>1580.1063819999999</v>
      </c>
      <c r="D718" s="5">
        <v>3979.635878</v>
      </c>
      <c r="E718" s="5">
        <v>921.24314200000003</v>
      </c>
      <c r="F718" s="5">
        <v>15092.088804999999</v>
      </c>
      <c r="G718" s="5">
        <v>3455.4410830000002</v>
      </c>
      <c r="H718" s="5">
        <v>7453.7521120000001</v>
      </c>
      <c r="I718" s="5">
        <v>1483.225549</v>
      </c>
      <c r="J718" s="6">
        <v>45474.998786999997</v>
      </c>
    </row>
    <row r="719" spans="1:10" ht="12.75" customHeight="1" thickBot="1">
      <c r="A719" s="4" t="s">
        <v>727</v>
      </c>
      <c r="B719" s="5">
        <v>11094.143646</v>
      </c>
      <c r="C719" s="5">
        <v>1527.8261890000001</v>
      </c>
      <c r="D719" s="5">
        <v>3966.5344909999999</v>
      </c>
      <c r="E719" s="5">
        <v>886.17947800000002</v>
      </c>
      <c r="F719" s="5">
        <v>14489.805729</v>
      </c>
      <c r="G719" s="5">
        <v>3351.0076479999998</v>
      </c>
      <c r="H719" s="5">
        <v>7130.5396870000004</v>
      </c>
      <c r="I719" s="5">
        <v>1448.1718080000001</v>
      </c>
      <c r="J719" s="6">
        <v>43894.208675000002</v>
      </c>
    </row>
    <row r="720" spans="1:10" ht="12.75" customHeight="1" thickBot="1">
      <c r="A720" s="4" t="s">
        <v>728</v>
      </c>
      <c r="B720" s="5">
        <v>10499.042974</v>
      </c>
      <c r="C720" s="5">
        <v>1450.36653</v>
      </c>
      <c r="D720" s="5">
        <v>3918.7310179999999</v>
      </c>
      <c r="E720" s="5">
        <v>841.81481699999995</v>
      </c>
      <c r="F720" s="5">
        <v>13490.174024</v>
      </c>
      <c r="G720" s="5">
        <v>3147.0259820000001</v>
      </c>
      <c r="H720" s="5">
        <v>6621.915062</v>
      </c>
      <c r="I720" s="5">
        <v>1377.687107</v>
      </c>
      <c r="J720" s="6">
        <v>41346.757513999997</v>
      </c>
    </row>
    <row r="721" spans="1:10" ht="12.75" customHeight="1" thickBot="1">
      <c r="A721" s="4" t="s">
        <v>729</v>
      </c>
      <c r="B721" s="5">
        <v>9957.5818249999993</v>
      </c>
      <c r="C721" s="5">
        <v>1364.804136</v>
      </c>
      <c r="D721" s="5">
        <v>3873.230356</v>
      </c>
      <c r="E721" s="5">
        <v>804.66418999999996</v>
      </c>
      <c r="F721" s="5">
        <v>12627.997101000001</v>
      </c>
      <c r="G721" s="5">
        <v>2914.140304</v>
      </c>
      <c r="H721" s="5">
        <v>6192.3125060000002</v>
      </c>
      <c r="I721" s="5">
        <v>1332.659609</v>
      </c>
      <c r="J721" s="6">
        <v>39067.390027000001</v>
      </c>
    </row>
    <row r="722" spans="1:10" ht="12.75" customHeight="1" thickBot="1">
      <c r="A722" s="4" t="s">
        <v>730</v>
      </c>
      <c r="B722" s="5">
        <v>9734.9571419999993</v>
      </c>
      <c r="C722" s="5">
        <v>1313.086086</v>
      </c>
      <c r="D722" s="5">
        <v>3811.2298940000001</v>
      </c>
      <c r="E722" s="5">
        <v>783.76358100000004</v>
      </c>
      <c r="F722" s="5">
        <v>12037.121655999999</v>
      </c>
      <c r="G722" s="5">
        <v>2715.6637649999998</v>
      </c>
      <c r="H722" s="5">
        <v>5888.6557169999996</v>
      </c>
      <c r="I722" s="5">
        <v>1316.369796</v>
      </c>
      <c r="J722" s="6">
        <v>37600.847636999999</v>
      </c>
    </row>
    <row r="723" spans="1:10" ht="12.75" customHeight="1" thickBot="1">
      <c r="A723" s="4" t="s">
        <v>731</v>
      </c>
      <c r="B723" s="5">
        <v>9521.0195170000006</v>
      </c>
      <c r="C723" s="5">
        <v>1244.8493840000001</v>
      </c>
      <c r="D723" s="5">
        <v>3809.8320490000001</v>
      </c>
      <c r="E723" s="5">
        <v>775.10312899999997</v>
      </c>
      <c r="F723" s="5">
        <v>11759.365946</v>
      </c>
      <c r="G723" s="5">
        <v>2635.550538</v>
      </c>
      <c r="H723" s="5">
        <v>5705.1628700000001</v>
      </c>
      <c r="I723" s="5">
        <v>1313.739458</v>
      </c>
      <c r="J723" s="6">
        <v>36764.622891999999</v>
      </c>
    </row>
    <row r="724" spans="1:10" ht="12.75" customHeight="1" thickBot="1">
      <c r="A724" s="4" t="s">
        <v>732</v>
      </c>
      <c r="B724" s="5">
        <v>9450.5359690000005</v>
      </c>
      <c r="C724" s="5">
        <v>1264.2552390000001</v>
      </c>
      <c r="D724" s="5">
        <v>3815.2254579999999</v>
      </c>
      <c r="E724" s="5">
        <v>772.52752999999996</v>
      </c>
      <c r="F724" s="5">
        <v>11718.975743000001</v>
      </c>
      <c r="G724" s="5">
        <v>2597.7703069999998</v>
      </c>
      <c r="H724" s="5">
        <v>5661.243684</v>
      </c>
      <c r="I724" s="5">
        <v>1320.1588850000001</v>
      </c>
      <c r="J724" s="6">
        <v>36600.692816000002</v>
      </c>
    </row>
    <row r="725" spans="1:10" ht="12.75" customHeight="1" thickBot="1">
      <c r="A725" s="4" t="s">
        <v>733</v>
      </c>
      <c r="B725" s="5">
        <v>9503.4073009999993</v>
      </c>
      <c r="C725" s="5">
        <v>1240.124669</v>
      </c>
      <c r="D725" s="5">
        <v>3814.6197320000001</v>
      </c>
      <c r="E725" s="5">
        <v>777.44712500000003</v>
      </c>
      <c r="F725" s="5">
        <v>11796.783769</v>
      </c>
      <c r="G725" s="5">
        <v>2597.7768799999999</v>
      </c>
      <c r="H725" s="5">
        <v>5679.6549359999999</v>
      </c>
      <c r="I725" s="5">
        <v>1334.4992950000001</v>
      </c>
      <c r="J725" s="6">
        <v>36744.313707000001</v>
      </c>
    </row>
    <row r="726" spans="1:10" ht="12.75" customHeight="1" thickBot="1">
      <c r="A726" s="4" t="s">
        <v>734</v>
      </c>
      <c r="B726" s="5">
        <v>9771.5798830000003</v>
      </c>
      <c r="C726" s="5">
        <v>1294.5812699999999</v>
      </c>
      <c r="D726" s="5">
        <v>3848.2504159999999</v>
      </c>
      <c r="E726" s="5">
        <v>795.66169400000001</v>
      </c>
      <c r="F726" s="5">
        <v>12265.022429000001</v>
      </c>
      <c r="G726" s="5">
        <v>2644.585368</v>
      </c>
      <c r="H726" s="5">
        <v>5844.3267910000004</v>
      </c>
      <c r="I726" s="5">
        <v>1373.6642569999999</v>
      </c>
      <c r="J726" s="6">
        <v>37837.672108999999</v>
      </c>
    </row>
    <row r="727" spans="1:10" ht="12.75" customHeight="1" thickBot="1">
      <c r="A727" s="4" t="s">
        <v>735</v>
      </c>
      <c r="B727" s="5">
        <v>10442.817427</v>
      </c>
      <c r="C727" s="5">
        <v>1393.1090919999999</v>
      </c>
      <c r="D727" s="5">
        <v>3890.91219</v>
      </c>
      <c r="E727" s="5">
        <v>847.66578700000002</v>
      </c>
      <c r="F727" s="5">
        <v>13307.176179</v>
      </c>
      <c r="G727" s="5">
        <v>2839.6442860000002</v>
      </c>
      <c r="H727" s="5">
        <v>6351.601807</v>
      </c>
      <c r="I727" s="5">
        <v>1441.093085</v>
      </c>
      <c r="J727" s="6">
        <v>40514.019853999998</v>
      </c>
    </row>
    <row r="728" spans="1:10" ht="12.75" customHeight="1" thickBot="1">
      <c r="A728" s="4" t="s">
        <v>736</v>
      </c>
      <c r="B728" s="5">
        <v>11342.899962</v>
      </c>
      <c r="C728" s="5">
        <v>1527.5305430000001</v>
      </c>
      <c r="D728" s="5">
        <v>3962.0293790000001</v>
      </c>
      <c r="E728" s="5">
        <v>919.56684600000006</v>
      </c>
      <c r="F728" s="5">
        <v>14734.792675999999</v>
      </c>
      <c r="G728" s="5">
        <v>3215.715866</v>
      </c>
      <c r="H728" s="5">
        <v>7056.2607969999999</v>
      </c>
      <c r="I728" s="5">
        <v>1555.4725900000001</v>
      </c>
      <c r="J728" s="6">
        <v>44314.268659000001</v>
      </c>
    </row>
    <row r="729" spans="1:10" ht="12.75" customHeight="1" thickBot="1">
      <c r="A729" s="4" t="s">
        <v>737</v>
      </c>
      <c r="B729" s="5">
        <v>11679.021846</v>
      </c>
      <c r="C729" s="5">
        <v>1598.64192</v>
      </c>
      <c r="D729" s="5">
        <v>3978.3789790000001</v>
      </c>
      <c r="E729" s="5">
        <v>948.56482700000004</v>
      </c>
      <c r="F729" s="5">
        <v>15316.207802999999</v>
      </c>
      <c r="G729" s="5">
        <v>3307.5096530000001</v>
      </c>
      <c r="H729" s="5">
        <v>7284.918302</v>
      </c>
      <c r="I729" s="5">
        <v>1595.9012849999999</v>
      </c>
      <c r="J729" s="6">
        <v>45709.144614999997</v>
      </c>
    </row>
    <row r="730" spans="1:10" ht="12.75" customHeight="1" thickBot="1">
      <c r="A730" s="4" t="s">
        <v>738</v>
      </c>
      <c r="B730" s="5">
        <v>11700.258818</v>
      </c>
      <c r="C730" s="5">
        <v>1588.789653</v>
      </c>
      <c r="D730" s="5">
        <v>3945.351052</v>
      </c>
      <c r="E730" s="5">
        <v>939.11924899999997</v>
      </c>
      <c r="F730" s="5">
        <v>15070.40876</v>
      </c>
      <c r="G730" s="5">
        <v>3221.9571179999998</v>
      </c>
      <c r="H730" s="5">
        <v>7192.0879990000003</v>
      </c>
      <c r="I730" s="5">
        <v>1543.2589660000001</v>
      </c>
      <c r="J730" s="6">
        <v>45201.231613999997</v>
      </c>
    </row>
    <row r="731" spans="1:10" ht="12.75" customHeight="1" thickBot="1">
      <c r="A731" s="4" t="s">
        <v>739</v>
      </c>
      <c r="B731" s="5">
        <v>11784.983294</v>
      </c>
      <c r="C731" s="5">
        <v>1560.8290770000001</v>
      </c>
      <c r="D731" s="5">
        <v>3933.9816110000002</v>
      </c>
      <c r="E731" s="5">
        <v>910.61797100000001</v>
      </c>
      <c r="F731" s="5">
        <v>14711.110194000001</v>
      </c>
      <c r="G731" s="5">
        <v>3205.2664559999998</v>
      </c>
      <c r="H731" s="5">
        <v>7078.5163810000004</v>
      </c>
      <c r="I731" s="5">
        <v>1476.3114270000001</v>
      </c>
      <c r="J731" s="6">
        <v>44661.616412000003</v>
      </c>
    </row>
    <row r="732" spans="1:10" ht="12.75" customHeight="1" thickBot="1">
      <c r="A732" s="4" t="s">
        <v>740</v>
      </c>
      <c r="B732" s="5">
        <v>11848.551896000001</v>
      </c>
      <c r="C732" s="5">
        <v>1509.0539779999999</v>
      </c>
      <c r="D732" s="5">
        <v>3931.2270920000001</v>
      </c>
      <c r="E732" s="5">
        <v>878.64550499999996</v>
      </c>
      <c r="F732" s="5">
        <v>14149.189343</v>
      </c>
      <c r="G732" s="5">
        <v>3179.1563649999998</v>
      </c>
      <c r="H732" s="5">
        <v>6866.3965799999996</v>
      </c>
      <c r="I732" s="5">
        <v>1388.296317</v>
      </c>
      <c r="J732" s="6">
        <v>43750.517075999996</v>
      </c>
    </row>
    <row r="733" spans="1:10" ht="12.75" customHeight="1" thickBot="1">
      <c r="A733" s="4" t="s">
        <v>741</v>
      </c>
      <c r="B733" s="5">
        <v>11639.99123</v>
      </c>
      <c r="C733" s="5">
        <v>1446.032925</v>
      </c>
      <c r="D733" s="5">
        <v>3899.124961</v>
      </c>
      <c r="E733" s="5">
        <v>839.79909099999998</v>
      </c>
      <c r="F733" s="5">
        <v>13422.171012999999</v>
      </c>
      <c r="G733" s="5">
        <v>3092.5818559999998</v>
      </c>
      <c r="H733" s="5">
        <v>6378.0261650000002</v>
      </c>
      <c r="I733" s="5">
        <v>1314.695154</v>
      </c>
      <c r="J733" s="6">
        <v>42032.422393000001</v>
      </c>
    </row>
    <row r="734" spans="1:10" ht="12.75" customHeight="1" thickBot="1">
      <c r="A734" s="4" t="s">
        <v>742</v>
      </c>
      <c r="B734" s="5">
        <v>11288.599044000001</v>
      </c>
      <c r="C734" s="5">
        <v>1390.7280000000001</v>
      </c>
      <c r="D734" s="5">
        <v>3825.5935020000002</v>
      </c>
      <c r="E734" s="5">
        <v>799.02762099999995</v>
      </c>
      <c r="F734" s="5">
        <v>12783.256067</v>
      </c>
      <c r="G734" s="5">
        <v>2972.7032610000001</v>
      </c>
      <c r="H734" s="5">
        <v>6025.5043500000002</v>
      </c>
      <c r="I734" s="5">
        <v>1264.5160330000001</v>
      </c>
      <c r="J734" s="6">
        <v>40349.927878000002</v>
      </c>
    </row>
    <row r="735" spans="1:10" ht="12.75" customHeight="1" thickBot="1">
      <c r="A735" s="4" t="s">
        <v>743</v>
      </c>
      <c r="B735" s="5">
        <v>11068.253293</v>
      </c>
      <c r="C735" s="5">
        <v>1331.93724</v>
      </c>
      <c r="D735" s="5">
        <v>3787.0802760000001</v>
      </c>
      <c r="E735" s="5">
        <v>773.24269700000002</v>
      </c>
      <c r="F735" s="5">
        <v>12280.131072</v>
      </c>
      <c r="G735" s="5">
        <v>2893.938404</v>
      </c>
      <c r="H735" s="5">
        <v>5795.9044080000003</v>
      </c>
      <c r="I735" s="5">
        <v>1218.625769</v>
      </c>
      <c r="J735" s="6">
        <v>39149.113159</v>
      </c>
    </row>
    <row r="736" spans="1:10" ht="12.75" customHeight="1" thickBot="1">
      <c r="A736" s="4" t="s">
        <v>744</v>
      </c>
      <c r="B736" s="5">
        <v>10874.822029999999</v>
      </c>
      <c r="C736" s="5">
        <v>1345.047114</v>
      </c>
      <c r="D736" s="5">
        <v>3746.7671380000002</v>
      </c>
      <c r="E736" s="5">
        <v>752.93327899999997</v>
      </c>
      <c r="F736" s="5">
        <v>11847.829565</v>
      </c>
      <c r="G736" s="5">
        <v>2834.8846370000001</v>
      </c>
      <c r="H736" s="5">
        <v>5648.9419740000003</v>
      </c>
      <c r="I736" s="5">
        <v>1181.330886</v>
      </c>
      <c r="J736" s="6">
        <v>38232.556622999997</v>
      </c>
    </row>
    <row r="737" spans="1:10" ht="12.75" customHeight="1" thickBot="1">
      <c r="A737" s="4" t="s">
        <v>745</v>
      </c>
      <c r="B737" s="5">
        <v>10754.361407</v>
      </c>
      <c r="C737" s="5">
        <v>1329.964741</v>
      </c>
      <c r="D737" s="5">
        <v>3720.3713729999999</v>
      </c>
      <c r="E737" s="5">
        <v>733.31144800000004</v>
      </c>
      <c r="F737" s="5">
        <v>11538.462414</v>
      </c>
      <c r="G737" s="5">
        <v>2793.848301</v>
      </c>
      <c r="H737" s="5">
        <v>5577.9261459999998</v>
      </c>
      <c r="I737" s="5">
        <v>1183.1830190000001</v>
      </c>
      <c r="J737" s="6">
        <v>37631.428849999997</v>
      </c>
    </row>
    <row r="738" spans="1:10" ht="12.75" customHeight="1" thickBot="1">
      <c r="A738" s="4" t="s">
        <v>746</v>
      </c>
      <c r="B738" s="5">
        <v>10797.189124</v>
      </c>
      <c r="C738" s="5">
        <v>1342.28459</v>
      </c>
      <c r="D738" s="5">
        <v>3703.6897130000002</v>
      </c>
      <c r="E738" s="5">
        <v>733.21759499999996</v>
      </c>
      <c r="F738" s="5">
        <v>11533.708839999999</v>
      </c>
      <c r="G738" s="5">
        <v>2785.9036729999998</v>
      </c>
      <c r="H738" s="5">
        <v>5612.7943779999996</v>
      </c>
      <c r="I738" s="5">
        <v>1188.2283</v>
      </c>
      <c r="J738" s="6">
        <v>37697.016213000003</v>
      </c>
    </row>
    <row r="739" spans="1:10" ht="12.75" customHeight="1" thickBot="1">
      <c r="A739" s="4" t="s">
        <v>747</v>
      </c>
      <c r="B739" s="5">
        <v>10961.034132000001</v>
      </c>
      <c r="C739" s="5">
        <v>1380.5766189999999</v>
      </c>
      <c r="D739" s="5">
        <v>3702.0416369999998</v>
      </c>
      <c r="E739" s="5">
        <v>749.78327200000001</v>
      </c>
      <c r="F739" s="5">
        <v>11989.190828000001</v>
      </c>
      <c r="G739" s="5">
        <v>2811.4069119999999</v>
      </c>
      <c r="H739" s="5">
        <v>5826.1295499999997</v>
      </c>
      <c r="I739" s="5">
        <v>1190.2242799999999</v>
      </c>
      <c r="J739" s="6">
        <v>38610.38723</v>
      </c>
    </row>
    <row r="740" spans="1:10" ht="12.75" customHeight="1" thickBot="1">
      <c r="A740" s="4" t="s">
        <v>748</v>
      </c>
      <c r="B740" s="5">
        <v>11255.56963</v>
      </c>
      <c r="C740" s="5">
        <v>1457.3154589999999</v>
      </c>
      <c r="D740" s="5">
        <v>3777.4917049999999</v>
      </c>
      <c r="E740" s="5">
        <v>808.63029700000004</v>
      </c>
      <c r="F740" s="5">
        <v>12872.299268000001</v>
      </c>
      <c r="G740" s="5">
        <v>3009.7025640000002</v>
      </c>
      <c r="H740" s="5">
        <v>6271.3644560000002</v>
      </c>
      <c r="I740" s="5">
        <v>1259.0040610000001</v>
      </c>
      <c r="J740" s="6">
        <v>40711.377439999997</v>
      </c>
    </row>
    <row r="741" spans="1:10" ht="12.75" customHeight="1" thickBot="1">
      <c r="A741" s="4" t="s">
        <v>749</v>
      </c>
      <c r="B741" s="5">
        <v>11261.365018</v>
      </c>
      <c r="C741" s="5">
        <v>1525.7432859999999</v>
      </c>
      <c r="D741" s="5">
        <v>3850.2215110000002</v>
      </c>
      <c r="E741" s="5">
        <v>826.09204699999998</v>
      </c>
      <c r="F741" s="5">
        <v>13110.297026</v>
      </c>
      <c r="G741" s="5">
        <v>3087.034208</v>
      </c>
      <c r="H741" s="5">
        <v>6418.402975</v>
      </c>
      <c r="I741" s="5">
        <v>1309.0160679999999</v>
      </c>
      <c r="J741" s="6">
        <v>41388.172140000002</v>
      </c>
    </row>
    <row r="742" spans="1:10" ht="12.75" customHeight="1" thickBot="1">
      <c r="A742" s="4" t="s">
        <v>750</v>
      </c>
      <c r="B742" s="5">
        <v>11203.040313</v>
      </c>
      <c r="C742" s="5">
        <v>1533.4388019999999</v>
      </c>
      <c r="D742" s="5">
        <v>3881.7577240000001</v>
      </c>
      <c r="E742" s="5">
        <v>829.99760200000003</v>
      </c>
      <c r="F742" s="5">
        <v>13176.167941</v>
      </c>
      <c r="G742" s="5">
        <v>3102.3720130000002</v>
      </c>
      <c r="H742" s="5">
        <v>6458.073832</v>
      </c>
      <c r="I742" s="5">
        <v>1321.7578229999999</v>
      </c>
      <c r="J742" s="6">
        <v>41506.606050000002</v>
      </c>
    </row>
    <row r="743" spans="1:10" ht="12.75" customHeight="1" thickBot="1">
      <c r="A743" s="4" t="s">
        <v>751</v>
      </c>
      <c r="B743" s="5">
        <v>11083.314635999999</v>
      </c>
      <c r="C743" s="5">
        <v>1523.7362430000001</v>
      </c>
      <c r="D743" s="5">
        <v>3873.5877770000002</v>
      </c>
      <c r="E743" s="5">
        <v>821.58163100000002</v>
      </c>
      <c r="F743" s="5">
        <v>13078.407638999999</v>
      </c>
      <c r="G743" s="5">
        <v>3090.6703080000002</v>
      </c>
      <c r="H743" s="5">
        <v>6406.9874300000001</v>
      </c>
      <c r="I743" s="5">
        <v>1319.7257159999999</v>
      </c>
      <c r="J743" s="6">
        <v>41198.011380000004</v>
      </c>
    </row>
    <row r="744" spans="1:10" ht="12.75" customHeight="1" thickBot="1">
      <c r="A744" s="4" t="s">
        <v>752</v>
      </c>
      <c r="B744" s="5">
        <v>10827.946019999999</v>
      </c>
      <c r="C744" s="5">
        <v>1474.192004</v>
      </c>
      <c r="D744" s="5">
        <v>3863.45408</v>
      </c>
      <c r="E744" s="5">
        <v>806.55345499999999</v>
      </c>
      <c r="F744" s="5">
        <v>12708.69837</v>
      </c>
      <c r="G744" s="5">
        <v>3034.6236690000001</v>
      </c>
      <c r="H744" s="5">
        <v>6238.7929549999999</v>
      </c>
      <c r="I744" s="5">
        <v>1298.1366989999999</v>
      </c>
      <c r="J744" s="6">
        <v>40252.397252000002</v>
      </c>
    </row>
    <row r="745" spans="1:10" ht="12.75" customHeight="1" thickBot="1">
      <c r="A745" s="4" t="s">
        <v>753</v>
      </c>
      <c r="B745" s="5">
        <v>10506.298183000001</v>
      </c>
      <c r="C745" s="5">
        <v>1434.3958709999999</v>
      </c>
      <c r="D745" s="5">
        <v>3856.795916</v>
      </c>
      <c r="E745" s="5">
        <v>790.52036299999997</v>
      </c>
      <c r="F745" s="5">
        <v>12299.511563</v>
      </c>
      <c r="G745" s="5">
        <v>2909.7715539999999</v>
      </c>
      <c r="H745" s="5">
        <v>5991.5471509999998</v>
      </c>
      <c r="I745" s="5">
        <v>1271.4425269999999</v>
      </c>
      <c r="J745" s="6">
        <v>39060.283128000003</v>
      </c>
    </row>
    <row r="746" spans="1:10" ht="12.75" customHeight="1" thickBot="1">
      <c r="A746" s="4" t="s">
        <v>754</v>
      </c>
      <c r="B746" s="5">
        <v>10266.778086</v>
      </c>
      <c r="C746" s="5">
        <v>1410.530471</v>
      </c>
      <c r="D746" s="5">
        <v>3857.9609679999999</v>
      </c>
      <c r="E746" s="5">
        <v>795.89132300000006</v>
      </c>
      <c r="F746" s="5">
        <v>12146.384228999999</v>
      </c>
      <c r="G746" s="5">
        <v>2799.1999169999999</v>
      </c>
      <c r="H746" s="5">
        <v>5658.4671120000003</v>
      </c>
      <c r="I746" s="5">
        <v>1284.7476899999999</v>
      </c>
      <c r="J746" s="6">
        <v>38219.959797000003</v>
      </c>
    </row>
    <row r="747" spans="1:10" ht="12.75" customHeight="1" thickBot="1">
      <c r="A747" s="4" t="s">
        <v>755</v>
      </c>
      <c r="B747" s="5">
        <v>10133.669621999999</v>
      </c>
      <c r="C747" s="5">
        <v>1398.6821870000001</v>
      </c>
      <c r="D747" s="5">
        <v>3842.4309739999999</v>
      </c>
      <c r="E747" s="5">
        <v>799.05971</v>
      </c>
      <c r="F747" s="5">
        <v>12076.500102</v>
      </c>
      <c r="G747" s="5">
        <v>2734.9747050000001</v>
      </c>
      <c r="H747" s="5">
        <v>5589.4160869999996</v>
      </c>
      <c r="I747" s="5">
        <v>1283.774367</v>
      </c>
      <c r="J747" s="6">
        <v>37858.507753999998</v>
      </c>
    </row>
    <row r="748" spans="1:10" ht="12.75" customHeight="1" thickBot="1">
      <c r="A748" s="4" t="s">
        <v>756</v>
      </c>
      <c r="B748" s="5">
        <v>10102.247370999999</v>
      </c>
      <c r="C748" s="5">
        <v>1399.8381019999999</v>
      </c>
      <c r="D748" s="5">
        <v>3854.3268969999999</v>
      </c>
      <c r="E748" s="5">
        <v>806.92281700000001</v>
      </c>
      <c r="F748" s="5">
        <v>12250.423674</v>
      </c>
      <c r="G748" s="5">
        <v>2702.9738860000002</v>
      </c>
      <c r="H748" s="5">
        <v>5568.3990210000002</v>
      </c>
      <c r="I748" s="5">
        <v>1293.940382</v>
      </c>
      <c r="J748" s="6">
        <v>37979.072152000001</v>
      </c>
    </row>
    <row r="749" spans="1:10" ht="12.75" customHeight="1" thickBot="1">
      <c r="A749" s="4" t="s">
        <v>757</v>
      </c>
      <c r="B749" s="5">
        <v>10153.545819000001</v>
      </c>
      <c r="C749" s="5">
        <v>1404.309469</v>
      </c>
      <c r="D749" s="5">
        <v>3852.4143450000001</v>
      </c>
      <c r="E749" s="5">
        <v>821.57948899999997</v>
      </c>
      <c r="F749" s="5">
        <v>12480.233584</v>
      </c>
      <c r="G749" s="5">
        <v>2718.9102320000002</v>
      </c>
      <c r="H749" s="5">
        <v>5614.5423579999997</v>
      </c>
      <c r="I749" s="5">
        <v>1300.361803</v>
      </c>
      <c r="J749" s="6">
        <v>38345.897099000002</v>
      </c>
    </row>
    <row r="750" spans="1:10" ht="12.75" customHeight="1" thickBot="1">
      <c r="A750" s="4" t="s">
        <v>758</v>
      </c>
      <c r="B750" s="5">
        <v>10282.672275000001</v>
      </c>
      <c r="C750" s="5">
        <v>1456.3953779999999</v>
      </c>
      <c r="D750" s="5">
        <v>3856.4860100000001</v>
      </c>
      <c r="E750" s="5">
        <v>842.23328400000003</v>
      </c>
      <c r="F750" s="5">
        <v>12894.212265</v>
      </c>
      <c r="G750" s="5">
        <v>2774.5897719999998</v>
      </c>
      <c r="H750" s="5">
        <v>5777.1946660000003</v>
      </c>
      <c r="I750" s="5">
        <v>1319.355125</v>
      </c>
      <c r="J750" s="6">
        <v>39203.138774999999</v>
      </c>
    </row>
    <row r="751" spans="1:10" ht="12.75" customHeight="1" thickBot="1">
      <c r="A751" s="4" t="s">
        <v>759</v>
      </c>
      <c r="B751" s="5">
        <v>10593.00086</v>
      </c>
      <c r="C751" s="5">
        <v>1520.5919220000001</v>
      </c>
      <c r="D751" s="5">
        <v>3866.34105</v>
      </c>
      <c r="E751" s="5">
        <v>870.67645700000003</v>
      </c>
      <c r="F751" s="5">
        <v>13489.474442999999</v>
      </c>
      <c r="G751" s="5">
        <v>2881.0088230000001</v>
      </c>
      <c r="H751" s="5">
        <v>6074.8998089999995</v>
      </c>
      <c r="I751" s="5">
        <v>1358.365663</v>
      </c>
      <c r="J751" s="6">
        <v>40654.359026999999</v>
      </c>
    </row>
    <row r="752" spans="1:10" ht="12.75" customHeight="1" thickBot="1">
      <c r="A752" s="4" t="s">
        <v>760</v>
      </c>
      <c r="B752" s="5">
        <v>11059.606759</v>
      </c>
      <c r="C752" s="5">
        <v>1603.037237</v>
      </c>
      <c r="D752" s="5">
        <v>3890.3681409999999</v>
      </c>
      <c r="E752" s="5">
        <v>910.553766</v>
      </c>
      <c r="F752" s="5">
        <v>14339.724022</v>
      </c>
      <c r="G752" s="5">
        <v>3047.2530780000002</v>
      </c>
      <c r="H752" s="5">
        <v>6515.5246429999997</v>
      </c>
      <c r="I752" s="5">
        <v>1410.826902</v>
      </c>
      <c r="J752" s="6">
        <v>42776.894547999997</v>
      </c>
    </row>
    <row r="753" spans="1:10" ht="12.75" customHeight="1" thickBot="1">
      <c r="A753" s="4" t="s">
        <v>761</v>
      </c>
      <c r="B753" s="5">
        <v>11415.805268</v>
      </c>
      <c r="C753" s="5">
        <v>1670.4594340000001</v>
      </c>
      <c r="D753" s="5">
        <v>3905.2913319999998</v>
      </c>
      <c r="E753" s="5">
        <v>942.60416099999998</v>
      </c>
      <c r="F753" s="5">
        <v>15017.045803000001</v>
      </c>
      <c r="G753" s="5">
        <v>3190.5320839999999</v>
      </c>
      <c r="H753" s="5">
        <v>6915.377716</v>
      </c>
      <c r="I753" s="5">
        <v>1462.6933779999999</v>
      </c>
      <c r="J753" s="6">
        <v>44519.809177000003</v>
      </c>
    </row>
    <row r="754" spans="1:10" ht="12.75" customHeight="1" thickBot="1">
      <c r="A754" s="4" t="s">
        <v>762</v>
      </c>
      <c r="B754" s="5">
        <v>11514.388118000001</v>
      </c>
      <c r="C754" s="5">
        <v>1671.4513899999999</v>
      </c>
      <c r="D754" s="5">
        <v>3888.5469189999999</v>
      </c>
      <c r="E754" s="5">
        <v>937.46003800000005</v>
      </c>
      <c r="F754" s="5">
        <v>14974.670854</v>
      </c>
      <c r="G754" s="5">
        <v>3259.4297179999999</v>
      </c>
      <c r="H754" s="5">
        <v>6898.6643469999999</v>
      </c>
      <c r="I754" s="5">
        <v>1453.4516940000001</v>
      </c>
      <c r="J754" s="6">
        <v>44598.063079</v>
      </c>
    </row>
    <row r="755" spans="1:10" ht="12.75" customHeight="1" thickBot="1">
      <c r="A755" s="4" t="s">
        <v>763</v>
      </c>
      <c r="B755" s="5">
        <v>11360.610844999999</v>
      </c>
      <c r="C755" s="5">
        <v>1556.2464849999999</v>
      </c>
      <c r="D755" s="5">
        <v>3821.4970389999999</v>
      </c>
      <c r="E755" s="5">
        <v>893.83282099999997</v>
      </c>
      <c r="F755" s="5">
        <v>14261.952314</v>
      </c>
      <c r="G755" s="5">
        <v>3187.6529580000001</v>
      </c>
      <c r="H755" s="5">
        <v>6566.3146900000002</v>
      </c>
      <c r="I755" s="5">
        <v>1389.4635740000001</v>
      </c>
      <c r="J755" s="6">
        <v>43037.570725999998</v>
      </c>
    </row>
    <row r="756" spans="1:10" ht="12.75" customHeight="1" thickBot="1">
      <c r="A756" s="4" t="s">
        <v>764</v>
      </c>
      <c r="B756" s="5">
        <v>11053.850945</v>
      </c>
      <c r="C756" s="5">
        <v>1458.496204</v>
      </c>
      <c r="D756" s="5">
        <v>3752.7497520000002</v>
      </c>
      <c r="E756" s="5">
        <v>842.87395100000003</v>
      </c>
      <c r="F756" s="5">
        <v>13493.542901000001</v>
      </c>
      <c r="G756" s="5">
        <v>3040.4097830000001</v>
      </c>
      <c r="H756" s="5">
        <v>6150.1799149999997</v>
      </c>
      <c r="I756" s="5">
        <v>1323.6564800000001</v>
      </c>
      <c r="J756" s="6">
        <v>41115.759931000001</v>
      </c>
    </row>
    <row r="757" spans="1:10" ht="12.75" customHeight="1" thickBot="1">
      <c r="A757" s="4" t="s">
        <v>765</v>
      </c>
      <c r="B757" s="5">
        <v>10769.195965999999</v>
      </c>
      <c r="C757" s="5">
        <v>1365.3854960000001</v>
      </c>
      <c r="D757" s="5">
        <v>3684.416792</v>
      </c>
      <c r="E757" s="5">
        <v>786.38861399999996</v>
      </c>
      <c r="F757" s="5">
        <v>12609.410180999999</v>
      </c>
      <c r="G757" s="5">
        <v>2897.9657109999998</v>
      </c>
      <c r="H757" s="5">
        <v>5795.5466130000004</v>
      </c>
      <c r="I757" s="5">
        <v>1249.4542100000001</v>
      </c>
      <c r="J757" s="6">
        <v>39157.763583</v>
      </c>
    </row>
    <row r="758" spans="1:10" ht="12.75" customHeight="1" thickBot="1">
      <c r="A758" s="4" t="s">
        <v>766</v>
      </c>
      <c r="B758" s="5">
        <v>10466.278783</v>
      </c>
      <c r="C758" s="5">
        <v>1267.8145099999999</v>
      </c>
      <c r="D758" s="5">
        <v>3621.8894770000002</v>
      </c>
      <c r="E758" s="5">
        <v>737.77218300000004</v>
      </c>
      <c r="F758" s="5">
        <v>11766.405986</v>
      </c>
      <c r="G758" s="5">
        <v>2788.625579</v>
      </c>
      <c r="H758" s="5">
        <v>5556.9009120000001</v>
      </c>
      <c r="I758" s="5">
        <v>1170.9752940000001</v>
      </c>
      <c r="J758" s="6">
        <v>37376.662725000002</v>
      </c>
    </row>
    <row r="759" spans="1:10" ht="12.75" customHeight="1" thickBot="1">
      <c r="A759" s="4" t="s">
        <v>767</v>
      </c>
      <c r="B759" s="5">
        <v>10220.781881999999</v>
      </c>
      <c r="C759" s="5">
        <v>1210.181877</v>
      </c>
      <c r="D759" s="5">
        <v>3580.2587279999998</v>
      </c>
      <c r="E759" s="5">
        <v>707.82227</v>
      </c>
      <c r="F759" s="5">
        <v>11048.444863000001</v>
      </c>
      <c r="G759" s="5">
        <v>2721.0887069999999</v>
      </c>
      <c r="H759" s="5">
        <v>5340.9266530000004</v>
      </c>
      <c r="I759" s="5">
        <v>1134.615802</v>
      </c>
      <c r="J759" s="6">
        <v>35964.120780999998</v>
      </c>
    </row>
    <row r="760" spans="1:10" ht="12.75" customHeight="1" thickBot="1">
      <c r="A760" s="4" t="s">
        <v>768</v>
      </c>
      <c r="B760" s="5">
        <v>10000.506502</v>
      </c>
      <c r="C760" s="5">
        <v>1164.1370260000001</v>
      </c>
      <c r="D760" s="5">
        <v>3562.3334580000001</v>
      </c>
      <c r="E760" s="5">
        <v>682.90066300000001</v>
      </c>
      <c r="F760" s="5">
        <v>10600.485060999999</v>
      </c>
      <c r="G760" s="5">
        <v>2685.9965139999999</v>
      </c>
      <c r="H760" s="5">
        <v>5266.6966650000004</v>
      </c>
      <c r="I760" s="5">
        <v>1103.5781750000001</v>
      </c>
      <c r="J760" s="6">
        <v>35066.634063999998</v>
      </c>
    </row>
    <row r="761" spans="1:10" ht="12.75" customHeight="1" thickBot="1">
      <c r="A761" s="4" t="s">
        <v>769</v>
      </c>
      <c r="B761" s="5">
        <v>9869.0238640000007</v>
      </c>
      <c r="C761" s="5">
        <v>1142.7608009999999</v>
      </c>
      <c r="D761" s="5">
        <v>3564.7512190000002</v>
      </c>
      <c r="E761" s="5">
        <v>670.08718499999998</v>
      </c>
      <c r="F761" s="5">
        <v>10397.980656</v>
      </c>
      <c r="G761" s="5">
        <v>2685.7092090000001</v>
      </c>
      <c r="H761" s="5">
        <v>5215.603975</v>
      </c>
      <c r="I761" s="5">
        <v>1092.0385799999999</v>
      </c>
      <c r="J761" s="6">
        <v>34637.95549</v>
      </c>
    </row>
    <row r="762" spans="1:10" ht="12.75" customHeight="1" thickBot="1">
      <c r="A762" s="4" t="s">
        <v>770</v>
      </c>
      <c r="B762" s="5">
        <v>9841.0815700000003</v>
      </c>
      <c r="C762" s="5">
        <v>1129.7936560000001</v>
      </c>
      <c r="D762" s="5">
        <v>3571.5929729999998</v>
      </c>
      <c r="E762" s="5">
        <v>670.87046499999997</v>
      </c>
      <c r="F762" s="5">
        <v>10395.909299999999</v>
      </c>
      <c r="G762" s="5">
        <v>2691.227742</v>
      </c>
      <c r="H762" s="5">
        <v>5297.1487859999997</v>
      </c>
      <c r="I762" s="5">
        <v>1092.1388489999999</v>
      </c>
      <c r="J762" s="6">
        <v>34689.763340999998</v>
      </c>
    </row>
    <row r="763" spans="1:10" ht="12.75" customHeight="1" thickBot="1">
      <c r="A763" s="4" t="s">
        <v>771</v>
      </c>
      <c r="B763" s="5">
        <v>9885.8565610000005</v>
      </c>
      <c r="C763" s="5">
        <v>1173.8604290000001</v>
      </c>
      <c r="D763" s="5">
        <v>3554.2509460000001</v>
      </c>
      <c r="E763" s="5">
        <v>682.49964599999998</v>
      </c>
      <c r="F763" s="5">
        <v>10649.416574999999</v>
      </c>
      <c r="G763" s="5">
        <v>2675.878811</v>
      </c>
      <c r="H763" s="5">
        <v>5452.2867539999997</v>
      </c>
      <c r="I763" s="5">
        <v>1106.972536</v>
      </c>
      <c r="J763" s="6">
        <v>35181.022258999998</v>
      </c>
    </row>
    <row r="764" spans="1:10" ht="12.75" customHeight="1" thickBot="1">
      <c r="A764" s="4" t="s">
        <v>772</v>
      </c>
      <c r="B764" s="5">
        <v>10310.942220000001</v>
      </c>
      <c r="C764" s="5">
        <v>1276.245281</v>
      </c>
      <c r="D764" s="5">
        <v>3601.5306740000001</v>
      </c>
      <c r="E764" s="5">
        <v>725.57872599999996</v>
      </c>
      <c r="F764" s="5">
        <v>11295.984925000001</v>
      </c>
      <c r="G764" s="5">
        <v>2809.4638930000001</v>
      </c>
      <c r="H764" s="5">
        <v>5733.7910240000001</v>
      </c>
      <c r="I764" s="5">
        <v>1158.127084</v>
      </c>
      <c r="J764" s="6">
        <v>36911.663826999997</v>
      </c>
    </row>
    <row r="765" spans="1:10" ht="12.75" customHeight="1" thickBot="1">
      <c r="A765" s="4" t="s">
        <v>773</v>
      </c>
      <c r="B765" s="5">
        <v>10402.835163</v>
      </c>
      <c r="C765" s="5">
        <v>1319.8956920000001</v>
      </c>
      <c r="D765" s="5">
        <v>3659.2603570000001</v>
      </c>
      <c r="E765" s="5">
        <v>738.41494899999998</v>
      </c>
      <c r="F765" s="5">
        <v>11520.286791</v>
      </c>
      <c r="G765" s="5">
        <v>2858.9017370000001</v>
      </c>
      <c r="H765" s="5">
        <v>5800.2223729999996</v>
      </c>
      <c r="I765" s="5">
        <v>1183.380388</v>
      </c>
      <c r="J765" s="6">
        <v>37483.197448999999</v>
      </c>
    </row>
    <row r="766" spans="1:10" ht="12.75" customHeight="1" thickBot="1">
      <c r="A766" s="4" t="s">
        <v>774</v>
      </c>
      <c r="B766" s="5">
        <v>10431.968129000001</v>
      </c>
      <c r="C766" s="5">
        <v>1345.8172300000001</v>
      </c>
      <c r="D766" s="5">
        <v>3694.9325130000002</v>
      </c>
      <c r="E766" s="5">
        <v>741.94107099999997</v>
      </c>
      <c r="F766" s="5">
        <v>11646.718548999999</v>
      </c>
      <c r="G766" s="5">
        <v>2844.8014800000001</v>
      </c>
      <c r="H766" s="5">
        <v>5757.5833510000002</v>
      </c>
      <c r="I766" s="5">
        <v>1185.6354670000001</v>
      </c>
      <c r="J766" s="6">
        <v>37649.397789000002</v>
      </c>
    </row>
    <row r="767" spans="1:10" ht="12.75" customHeight="1" thickBot="1">
      <c r="A767" s="4" t="s">
        <v>775</v>
      </c>
      <c r="B767" s="5">
        <v>10355.398217</v>
      </c>
      <c r="C767" s="5">
        <v>1332.8512929999999</v>
      </c>
      <c r="D767" s="5">
        <v>3722.0001630000002</v>
      </c>
      <c r="E767" s="5">
        <v>741.14907200000005</v>
      </c>
      <c r="F767" s="5">
        <v>11645.095938</v>
      </c>
      <c r="G767" s="5">
        <v>2836.6690060000001</v>
      </c>
      <c r="H767" s="5">
        <v>5672.8388100000002</v>
      </c>
      <c r="I767" s="5">
        <v>1192.7760499999999</v>
      </c>
      <c r="J767" s="6">
        <v>37498.778548000002</v>
      </c>
    </row>
    <row r="768" spans="1:10" ht="12.75" customHeight="1" thickBot="1">
      <c r="A768" s="4" t="s">
        <v>776</v>
      </c>
      <c r="B768" s="5">
        <v>10170.935423999999</v>
      </c>
      <c r="C768" s="5">
        <v>1322.1894520000001</v>
      </c>
      <c r="D768" s="5">
        <v>3734.3249449999998</v>
      </c>
      <c r="E768" s="5">
        <v>725.13088100000004</v>
      </c>
      <c r="F768" s="5">
        <v>11387.085991</v>
      </c>
      <c r="G768" s="5">
        <v>2780.798331</v>
      </c>
      <c r="H768" s="5">
        <v>5496.9858080000004</v>
      </c>
      <c r="I768" s="5">
        <v>1169.6988980000001</v>
      </c>
      <c r="J768" s="6">
        <v>36787.149729999997</v>
      </c>
    </row>
    <row r="769" spans="1:10" ht="12.75" customHeight="1" thickBot="1">
      <c r="A769" s="4" t="s">
        <v>777</v>
      </c>
      <c r="B769" s="5">
        <v>9879.5179320000007</v>
      </c>
      <c r="C769" s="5">
        <v>1298.248556</v>
      </c>
      <c r="D769" s="5">
        <v>3724.0464240000001</v>
      </c>
      <c r="E769" s="5">
        <v>704.81448999999998</v>
      </c>
      <c r="F769" s="5">
        <v>10988.384577999999</v>
      </c>
      <c r="G769" s="5">
        <v>2693.3369680000001</v>
      </c>
      <c r="H769" s="5">
        <v>5310.8917609999999</v>
      </c>
      <c r="I769" s="5">
        <v>1154.4437359999999</v>
      </c>
      <c r="J769" s="6">
        <v>35753.684445999999</v>
      </c>
    </row>
    <row r="770" spans="1:10" ht="12.75" customHeight="1" thickBot="1">
      <c r="A770" s="4" t="s">
        <v>778</v>
      </c>
      <c r="B770" s="5">
        <v>9636.9995029999991</v>
      </c>
      <c r="C770" s="5">
        <v>1277.792588</v>
      </c>
      <c r="D770" s="5">
        <v>3727.592259</v>
      </c>
      <c r="E770" s="5">
        <v>694.606179</v>
      </c>
      <c r="F770" s="5">
        <v>10656.767867</v>
      </c>
      <c r="G770" s="5">
        <v>2618.1879509999999</v>
      </c>
      <c r="H770" s="5">
        <v>5098.5137500000001</v>
      </c>
      <c r="I770" s="5">
        <v>1149.6614460000001</v>
      </c>
      <c r="J770" s="6">
        <v>34860.121543000001</v>
      </c>
    </row>
    <row r="771" spans="1:10" ht="12.75" customHeight="1" thickBot="1">
      <c r="A771" s="4" t="s">
        <v>779</v>
      </c>
      <c r="B771" s="5">
        <v>9481.4351669999996</v>
      </c>
      <c r="C771" s="5">
        <v>1273.355536</v>
      </c>
      <c r="D771" s="5">
        <v>3704.9919399999999</v>
      </c>
      <c r="E771" s="5">
        <v>691.81295599999999</v>
      </c>
      <c r="F771" s="5">
        <v>10463.187121000001</v>
      </c>
      <c r="G771" s="5">
        <v>2566.8238970000002</v>
      </c>
      <c r="H771" s="5">
        <v>5004.9432029999998</v>
      </c>
      <c r="I771" s="5">
        <v>1154.975375</v>
      </c>
      <c r="J771" s="6">
        <v>34341.525195000002</v>
      </c>
    </row>
    <row r="772" spans="1:10" ht="12.75" customHeight="1" thickBot="1">
      <c r="A772" s="4" t="s">
        <v>780</v>
      </c>
      <c r="B772" s="5">
        <v>9438.0751230000005</v>
      </c>
      <c r="C772" s="5">
        <v>1261.542866</v>
      </c>
      <c r="D772" s="5">
        <v>3714.6396789999999</v>
      </c>
      <c r="E772" s="5">
        <v>691.06861600000002</v>
      </c>
      <c r="F772" s="5">
        <v>10368.375204</v>
      </c>
      <c r="G772" s="5">
        <v>2561.1654560000002</v>
      </c>
      <c r="H772" s="5">
        <v>4948.5251680000001</v>
      </c>
      <c r="I772" s="5">
        <v>1151.447707</v>
      </c>
      <c r="J772" s="6">
        <v>34134.839818</v>
      </c>
    </row>
    <row r="773" spans="1:10" ht="12.75" customHeight="1" thickBot="1">
      <c r="A773" s="4" t="s">
        <v>781</v>
      </c>
      <c r="B773" s="5">
        <v>9419.4347120000002</v>
      </c>
      <c r="C773" s="5">
        <v>1273.857107</v>
      </c>
      <c r="D773" s="5">
        <v>3717.4933129999999</v>
      </c>
      <c r="E773" s="5">
        <v>696.25440200000003</v>
      </c>
      <c r="F773" s="5">
        <v>10419.133505</v>
      </c>
      <c r="G773" s="5">
        <v>2583.1083370000001</v>
      </c>
      <c r="H773" s="5">
        <v>5028.8957710000004</v>
      </c>
      <c r="I773" s="5">
        <v>1164.0707339999999</v>
      </c>
      <c r="J773" s="6">
        <v>34302.247882000003</v>
      </c>
    </row>
    <row r="774" spans="1:10" ht="12.75" customHeight="1" thickBot="1">
      <c r="A774" s="4" t="s">
        <v>782</v>
      </c>
      <c r="B774" s="5">
        <v>9454.3053550000004</v>
      </c>
      <c r="C774" s="5">
        <v>1298.106184</v>
      </c>
      <c r="D774" s="5">
        <v>3727.3133079999998</v>
      </c>
      <c r="E774" s="5">
        <v>711.90940999999998</v>
      </c>
      <c r="F774" s="5">
        <v>10603.136001999999</v>
      </c>
      <c r="G774" s="5">
        <v>2625.2472459999999</v>
      </c>
      <c r="H774" s="5">
        <v>5158.3320880000001</v>
      </c>
      <c r="I774" s="5">
        <v>1197.8666900000001</v>
      </c>
      <c r="J774" s="6">
        <v>34776.216284000002</v>
      </c>
    </row>
    <row r="775" spans="1:10" ht="12.75" customHeight="1" thickBot="1">
      <c r="A775" s="4" t="s">
        <v>783</v>
      </c>
      <c r="B775" s="5">
        <v>9633.0992210000004</v>
      </c>
      <c r="C775" s="5">
        <v>1333.3638450000001</v>
      </c>
      <c r="D775" s="5">
        <v>3751.240065</v>
      </c>
      <c r="E775" s="5">
        <v>724.49032399999999</v>
      </c>
      <c r="F775" s="5">
        <v>10985.091608999999</v>
      </c>
      <c r="G775" s="5">
        <v>2723.159251</v>
      </c>
      <c r="H775" s="5">
        <v>5401.8981199999998</v>
      </c>
      <c r="I775" s="5">
        <v>1246.145499</v>
      </c>
      <c r="J775" s="6">
        <v>35798.487932999997</v>
      </c>
    </row>
    <row r="776" spans="1:10" ht="12.75" customHeight="1" thickBot="1">
      <c r="A776" s="4" t="s">
        <v>784</v>
      </c>
      <c r="B776" s="5">
        <v>9907.8345200000003</v>
      </c>
      <c r="C776" s="5">
        <v>1392.1043979999999</v>
      </c>
      <c r="D776" s="5">
        <v>3782.3818150000002</v>
      </c>
      <c r="E776" s="5">
        <v>753.542824</v>
      </c>
      <c r="F776" s="5">
        <v>11498.257390000001</v>
      </c>
      <c r="G776" s="5">
        <v>2870.6733170000002</v>
      </c>
      <c r="H776" s="5">
        <v>5736.3759929999997</v>
      </c>
      <c r="I776" s="5">
        <v>1305.2056090000001</v>
      </c>
      <c r="J776" s="6">
        <v>37246.375866000002</v>
      </c>
    </row>
    <row r="777" spans="1:10" ht="12.75" customHeight="1" thickBot="1">
      <c r="A777" s="4" t="s">
        <v>785</v>
      </c>
      <c r="B777" s="5">
        <v>10092.710813</v>
      </c>
      <c r="C777" s="5">
        <v>1437.8379649999999</v>
      </c>
      <c r="D777" s="5">
        <v>3796.2424599999999</v>
      </c>
      <c r="E777" s="5">
        <v>786.41976799999998</v>
      </c>
      <c r="F777" s="5">
        <v>12104.669824000001</v>
      </c>
      <c r="G777" s="5">
        <v>2997.380302</v>
      </c>
      <c r="H777" s="5">
        <v>6059.7678269999997</v>
      </c>
      <c r="I777" s="5">
        <v>1363.281291</v>
      </c>
      <c r="J777" s="6">
        <v>38638.310250000002</v>
      </c>
    </row>
    <row r="778" spans="1:10" ht="12.75" customHeight="1" thickBot="1">
      <c r="A778" s="4" t="s">
        <v>786</v>
      </c>
      <c r="B778" s="5">
        <v>10246.371981</v>
      </c>
      <c r="C778" s="5">
        <v>1434.488793</v>
      </c>
      <c r="D778" s="5">
        <v>3816.572897</v>
      </c>
      <c r="E778" s="5">
        <v>797.36402399999997</v>
      </c>
      <c r="F778" s="5">
        <v>12280.500376</v>
      </c>
      <c r="G778" s="5">
        <v>3062.057558</v>
      </c>
      <c r="H778" s="5">
        <v>6177.4171550000001</v>
      </c>
      <c r="I778" s="5">
        <v>1368.1858299999999</v>
      </c>
      <c r="J778" s="6">
        <v>39182.958614000003</v>
      </c>
    </row>
    <row r="779" spans="1:10" ht="12.75" customHeight="1" thickBot="1">
      <c r="A779" s="4" t="s">
        <v>787</v>
      </c>
      <c r="B779" s="5">
        <v>10194.270204</v>
      </c>
      <c r="C779" s="5">
        <v>1379.467363</v>
      </c>
      <c r="D779" s="5">
        <v>3791.6337279999998</v>
      </c>
      <c r="E779" s="5">
        <v>780.58127000000002</v>
      </c>
      <c r="F779" s="5">
        <v>11878.763525</v>
      </c>
      <c r="G779" s="5">
        <v>2995.9620719999998</v>
      </c>
      <c r="H779" s="5">
        <v>5966.3467039999996</v>
      </c>
      <c r="I779" s="5">
        <v>1302.7220170000001</v>
      </c>
      <c r="J779" s="6">
        <v>38289.746883</v>
      </c>
    </row>
    <row r="780" spans="1:10" ht="12.75" customHeight="1" thickBot="1">
      <c r="A780" s="4" t="s">
        <v>788</v>
      </c>
      <c r="B780" s="5">
        <v>10047.346646</v>
      </c>
      <c r="C780" s="5">
        <v>1283.9625980000001</v>
      </c>
      <c r="D780" s="5">
        <v>3702.9840260000001</v>
      </c>
      <c r="E780" s="5">
        <v>748.090012</v>
      </c>
      <c r="F780" s="5">
        <v>11384.425641</v>
      </c>
      <c r="G780" s="5">
        <v>2861.205258</v>
      </c>
      <c r="H780" s="5">
        <v>5717.7529619999996</v>
      </c>
      <c r="I780" s="5">
        <v>1209.9001989999999</v>
      </c>
      <c r="J780" s="6">
        <v>36955.667342000001</v>
      </c>
    </row>
    <row r="781" spans="1:10" ht="12.75" customHeight="1" thickBot="1">
      <c r="A781" s="4" t="s">
        <v>789</v>
      </c>
      <c r="B781" s="5">
        <v>9879.8033909999995</v>
      </c>
      <c r="C781" s="5">
        <v>1223.599622</v>
      </c>
      <c r="D781" s="5">
        <v>3649.3827970000002</v>
      </c>
      <c r="E781" s="5">
        <v>708.01334299999996</v>
      </c>
      <c r="F781" s="5">
        <v>10958.792731</v>
      </c>
      <c r="G781" s="5">
        <v>2767.1489860000001</v>
      </c>
      <c r="H781" s="5">
        <v>5463.4579610000001</v>
      </c>
      <c r="I781" s="5">
        <v>1148.749129</v>
      </c>
      <c r="J781" s="6">
        <v>35798.947959999998</v>
      </c>
    </row>
    <row r="782" spans="1:10" ht="12.75" customHeight="1" thickBot="1">
      <c r="A782" s="4" t="s">
        <v>790</v>
      </c>
      <c r="B782" s="5">
        <v>9862.8971529999999</v>
      </c>
      <c r="C782" s="5">
        <v>1211.9529399999999</v>
      </c>
      <c r="D782" s="5">
        <v>3619.87527</v>
      </c>
      <c r="E782" s="5">
        <v>688.99305500000003</v>
      </c>
      <c r="F782" s="5">
        <v>10719.445784</v>
      </c>
      <c r="G782" s="5">
        <v>2727.0285950000002</v>
      </c>
      <c r="H782" s="5">
        <v>5368.9180569999999</v>
      </c>
      <c r="I782" s="5">
        <v>1117.0812069999999</v>
      </c>
      <c r="J782" s="6">
        <v>35316.192060000001</v>
      </c>
    </row>
    <row r="783" spans="1:10" ht="12.75" customHeight="1" thickBot="1">
      <c r="A783" s="4" t="s">
        <v>791</v>
      </c>
      <c r="B783" s="5">
        <v>9988.0868790000004</v>
      </c>
      <c r="C783" s="5">
        <v>1208.9373479999999</v>
      </c>
      <c r="D783" s="5">
        <v>3637.6978680000002</v>
      </c>
      <c r="E783" s="5">
        <v>680.95682799999997</v>
      </c>
      <c r="F783" s="5">
        <v>10694.551597</v>
      </c>
      <c r="G783" s="5">
        <v>2758.3594539999999</v>
      </c>
      <c r="H783" s="5">
        <v>5336.9893780000002</v>
      </c>
      <c r="I783" s="5">
        <v>1105.391703</v>
      </c>
      <c r="J783" s="6">
        <v>35410.971055000002</v>
      </c>
    </row>
    <row r="784" spans="1:10" ht="12.75" customHeight="1" thickBot="1">
      <c r="A784" s="4" t="s">
        <v>792</v>
      </c>
      <c r="B784" s="5">
        <v>10087.007498000001</v>
      </c>
      <c r="C784" s="5">
        <v>1199.5118809999999</v>
      </c>
      <c r="D784" s="5">
        <v>3655.3530289999999</v>
      </c>
      <c r="E784" s="5">
        <v>677.31770600000004</v>
      </c>
      <c r="F784" s="5">
        <v>10757.964346000001</v>
      </c>
      <c r="G784" s="5">
        <v>2816.9868759999999</v>
      </c>
      <c r="H784" s="5">
        <v>5364.4799430000003</v>
      </c>
      <c r="I784" s="5">
        <v>1095.4742639999999</v>
      </c>
      <c r="J784" s="6">
        <v>35654.095542000003</v>
      </c>
    </row>
    <row r="785" spans="1:10" ht="12.75" customHeight="1" thickBot="1">
      <c r="A785" s="4" t="s">
        <v>793</v>
      </c>
      <c r="B785" s="5">
        <v>10145.982679999999</v>
      </c>
      <c r="C785" s="5">
        <v>1214.87192</v>
      </c>
      <c r="D785" s="5">
        <v>3642.7424139999998</v>
      </c>
      <c r="E785" s="5">
        <v>679.398685</v>
      </c>
      <c r="F785" s="5">
        <v>10842.393185999999</v>
      </c>
      <c r="G785" s="5">
        <v>2860.0543889999999</v>
      </c>
      <c r="H785" s="5">
        <v>5464.4810969999999</v>
      </c>
      <c r="I785" s="5">
        <v>1096.4842040000001</v>
      </c>
      <c r="J785" s="6">
        <v>35946.408574000001</v>
      </c>
    </row>
    <row r="786" spans="1:10" ht="12.75" customHeight="1" thickBot="1">
      <c r="A786" s="4" t="s">
        <v>794</v>
      </c>
      <c r="B786" s="5">
        <v>10154.189155</v>
      </c>
      <c r="C786" s="5">
        <v>1188.1144609999999</v>
      </c>
      <c r="D786" s="5">
        <v>3628.4486189999998</v>
      </c>
      <c r="E786" s="5">
        <v>682.68996600000003</v>
      </c>
      <c r="F786" s="5">
        <v>10960.521060999999</v>
      </c>
      <c r="G786" s="5">
        <v>2862.6386090000001</v>
      </c>
      <c r="H786" s="5">
        <v>5554.2578739999999</v>
      </c>
      <c r="I786" s="5">
        <v>1100.756592</v>
      </c>
      <c r="J786" s="6">
        <v>36131.616335999999</v>
      </c>
    </row>
    <row r="787" spans="1:10" ht="12.75" customHeight="1" thickBot="1">
      <c r="A787" s="4" t="s">
        <v>795</v>
      </c>
      <c r="B787" s="5">
        <v>10143.094255</v>
      </c>
      <c r="C787" s="5">
        <v>1208.761428</v>
      </c>
      <c r="D787" s="5">
        <v>3616.679967</v>
      </c>
      <c r="E787" s="5">
        <v>683.37740299999996</v>
      </c>
      <c r="F787" s="5">
        <v>10964.434740000001</v>
      </c>
      <c r="G787" s="5">
        <v>2798.7024670000001</v>
      </c>
      <c r="H787" s="5">
        <v>5602.3096820000001</v>
      </c>
      <c r="I787" s="5">
        <v>1107.421609</v>
      </c>
      <c r="J787" s="6">
        <v>36124.781551</v>
      </c>
    </row>
    <row r="788" spans="1:10" ht="12.75" customHeight="1" thickBot="1">
      <c r="A788" s="4" t="s">
        <v>796</v>
      </c>
      <c r="B788" s="5">
        <v>10353.91552</v>
      </c>
      <c r="C788" s="5">
        <v>1233.6504890000001</v>
      </c>
      <c r="D788" s="5">
        <v>3634.0382020000002</v>
      </c>
      <c r="E788" s="5">
        <v>699.52172199999995</v>
      </c>
      <c r="F788" s="5">
        <v>11211.103257999999</v>
      </c>
      <c r="G788" s="5">
        <v>2846.62347</v>
      </c>
      <c r="H788" s="5">
        <v>5763.5029439999998</v>
      </c>
      <c r="I788" s="5">
        <v>1127.718928</v>
      </c>
      <c r="J788" s="6">
        <v>36870.074533999999</v>
      </c>
    </row>
    <row r="789" spans="1:10" ht="12.75" customHeight="1" thickBot="1">
      <c r="A789" s="4" t="s">
        <v>797</v>
      </c>
      <c r="B789" s="5">
        <v>10287.772543999999</v>
      </c>
      <c r="C789" s="5">
        <v>1230.7610119999999</v>
      </c>
      <c r="D789" s="5">
        <v>3640.8070640000001</v>
      </c>
      <c r="E789" s="5">
        <v>698.98971900000004</v>
      </c>
      <c r="F789" s="5">
        <v>11179.564522999999</v>
      </c>
      <c r="G789" s="5">
        <v>2852.1433539999998</v>
      </c>
      <c r="H789" s="5">
        <v>5733.5138699999998</v>
      </c>
      <c r="I789" s="5">
        <v>1137.1861060000001</v>
      </c>
      <c r="J789" s="6">
        <v>36760.738191999997</v>
      </c>
    </row>
    <row r="790" spans="1:10" ht="12.75" customHeight="1" thickBot="1">
      <c r="A790" s="4" t="s">
        <v>798</v>
      </c>
      <c r="B790" s="5">
        <v>10166.507395000001</v>
      </c>
      <c r="C790" s="5">
        <v>1226.328839</v>
      </c>
      <c r="D790" s="5">
        <v>3654.9242039999999</v>
      </c>
      <c r="E790" s="5">
        <v>693.89510700000005</v>
      </c>
      <c r="F790" s="5">
        <v>10961.855179</v>
      </c>
      <c r="G790" s="5">
        <v>2817.021084</v>
      </c>
      <c r="H790" s="5">
        <v>5640.8235169999998</v>
      </c>
      <c r="I790" s="5">
        <v>1137.6818049999999</v>
      </c>
      <c r="J790" s="6">
        <v>36299.037128999997</v>
      </c>
    </row>
    <row r="791" spans="1:10" ht="12.75" customHeight="1" thickBot="1">
      <c r="A791" s="4" t="s">
        <v>799</v>
      </c>
      <c r="B791" s="5">
        <v>10028.644485999999</v>
      </c>
      <c r="C791" s="5">
        <v>1208.9296139999999</v>
      </c>
      <c r="D791" s="5">
        <v>3678.6459060000002</v>
      </c>
      <c r="E791" s="5">
        <v>685.20457099999999</v>
      </c>
      <c r="F791" s="5">
        <v>10754.675300000001</v>
      </c>
      <c r="G791" s="5">
        <v>2810.2510499999999</v>
      </c>
      <c r="H791" s="5">
        <v>5517.4103729999997</v>
      </c>
      <c r="I791" s="5">
        <v>1134.5521879999999</v>
      </c>
      <c r="J791" s="6">
        <v>35818.313488</v>
      </c>
    </row>
    <row r="792" spans="1:10" ht="12.75" customHeight="1" thickBot="1">
      <c r="A792" s="4" t="s">
        <v>800</v>
      </c>
      <c r="B792" s="5">
        <v>9680.9880090000006</v>
      </c>
      <c r="C792" s="5">
        <v>1148.518867</v>
      </c>
      <c r="D792" s="5">
        <v>3684.8330000000001</v>
      </c>
      <c r="E792" s="5">
        <v>665.47652300000004</v>
      </c>
      <c r="F792" s="5">
        <v>10334.111744</v>
      </c>
      <c r="G792" s="5">
        <v>2753.3585800000001</v>
      </c>
      <c r="H792" s="5">
        <v>5286.9742990000004</v>
      </c>
      <c r="I792" s="5">
        <v>1119.8921069999999</v>
      </c>
      <c r="J792" s="6">
        <v>34674.153128999998</v>
      </c>
    </row>
    <row r="793" spans="1:10" ht="12.75" customHeight="1" thickBot="1">
      <c r="A793" s="4" t="s">
        <v>801</v>
      </c>
      <c r="B793" s="5">
        <v>9136.7241900000008</v>
      </c>
      <c r="C793" s="5">
        <v>1081.2497659999999</v>
      </c>
      <c r="D793" s="5">
        <v>3647.680081</v>
      </c>
      <c r="E793" s="5">
        <v>627.69857200000001</v>
      </c>
      <c r="F793" s="5">
        <v>9431.2301989999996</v>
      </c>
      <c r="G793" s="5">
        <v>2539.8592789999998</v>
      </c>
      <c r="H793" s="5">
        <v>4840.54252</v>
      </c>
      <c r="I793" s="5">
        <v>1073.5601790000001</v>
      </c>
      <c r="J793" s="6">
        <v>32378.544785999999</v>
      </c>
    </row>
    <row r="794" spans="1:10" ht="12.75" customHeight="1" thickBot="1">
      <c r="A794" s="4" t="s">
        <v>802</v>
      </c>
      <c r="B794" s="5">
        <v>8871.4467650000006</v>
      </c>
      <c r="C794" s="5">
        <v>1038.043028</v>
      </c>
      <c r="D794" s="5">
        <v>3628.7474590000002</v>
      </c>
      <c r="E794" s="5">
        <v>604.041292</v>
      </c>
      <c r="F794" s="5">
        <v>8874.8019719999993</v>
      </c>
      <c r="G794" s="5">
        <v>2320.9848010000001</v>
      </c>
      <c r="H794" s="5">
        <v>4519.3928889999997</v>
      </c>
      <c r="I794" s="5">
        <v>1014.695249</v>
      </c>
      <c r="J794" s="6">
        <v>30872.153455</v>
      </c>
    </row>
    <row r="795" spans="1:10" ht="12.75" customHeight="1" thickBot="1">
      <c r="A795" s="4" t="s">
        <v>803</v>
      </c>
      <c r="B795" s="5">
        <v>8735.5504939999992</v>
      </c>
      <c r="C795" s="5">
        <v>1013.713793</v>
      </c>
      <c r="D795" s="5">
        <v>3622.1853179999998</v>
      </c>
      <c r="E795" s="5">
        <v>597.55829600000004</v>
      </c>
      <c r="F795" s="5">
        <v>8620.9858789999998</v>
      </c>
      <c r="G795" s="5">
        <v>2225.038951</v>
      </c>
      <c r="H795" s="5">
        <v>4350.325484</v>
      </c>
      <c r="I795" s="5">
        <v>1001.082654</v>
      </c>
      <c r="J795" s="6">
        <v>30166.440868000002</v>
      </c>
    </row>
    <row r="796" spans="1:10" ht="12.75" customHeight="1" thickBot="1">
      <c r="A796" s="4" t="s">
        <v>804</v>
      </c>
      <c r="B796" s="5">
        <v>8671.7243290000006</v>
      </c>
      <c r="C796" s="5">
        <v>1019.608699</v>
      </c>
      <c r="D796" s="5">
        <v>3624.9639750000001</v>
      </c>
      <c r="E796" s="5">
        <v>597.19374900000003</v>
      </c>
      <c r="F796" s="5">
        <v>8543.2304519999998</v>
      </c>
      <c r="G796" s="5">
        <v>2172.4994259999999</v>
      </c>
      <c r="H796" s="5">
        <v>4295.3670300000003</v>
      </c>
      <c r="I796" s="5">
        <v>999.41904899999997</v>
      </c>
      <c r="J796" s="6">
        <v>29924.006707</v>
      </c>
    </row>
    <row r="797" spans="1:10" ht="12.75" customHeight="1" thickBot="1">
      <c r="A797" s="4" t="s">
        <v>805</v>
      </c>
      <c r="B797" s="5">
        <v>8721.0317730000006</v>
      </c>
      <c r="C797" s="5">
        <v>1035.135671</v>
      </c>
      <c r="D797" s="5">
        <v>3629.7673260000001</v>
      </c>
      <c r="E797" s="5">
        <v>603.52547200000004</v>
      </c>
      <c r="F797" s="5">
        <v>8604.8487139999997</v>
      </c>
      <c r="G797" s="5">
        <v>2166.4528780000001</v>
      </c>
      <c r="H797" s="5">
        <v>4311.0182670000004</v>
      </c>
      <c r="I797" s="5">
        <v>1002.464981</v>
      </c>
      <c r="J797" s="6">
        <v>30074.245081000001</v>
      </c>
    </row>
    <row r="798" spans="1:10" ht="12.75" customHeight="1" thickBot="1">
      <c r="A798" s="4" t="s">
        <v>806</v>
      </c>
      <c r="B798" s="5">
        <v>8999.2137669999993</v>
      </c>
      <c r="C798" s="5">
        <v>1068.8207910000001</v>
      </c>
      <c r="D798" s="5">
        <v>3657.7328170000001</v>
      </c>
      <c r="E798" s="5">
        <v>621.51546199999996</v>
      </c>
      <c r="F798" s="5">
        <v>9035.7154499999997</v>
      </c>
      <c r="G798" s="5">
        <v>2217.5375250000002</v>
      </c>
      <c r="H798" s="5">
        <v>4458.0171140000002</v>
      </c>
      <c r="I798" s="5">
        <v>1023.84587</v>
      </c>
      <c r="J798" s="6">
        <v>31082.398797000002</v>
      </c>
    </row>
    <row r="799" spans="1:10" ht="12.75" customHeight="1" thickBot="1">
      <c r="A799" s="4" t="s">
        <v>807</v>
      </c>
      <c r="B799" s="5">
        <v>9615.8031410000003</v>
      </c>
      <c r="C799" s="5">
        <v>1150.4797020000001</v>
      </c>
      <c r="D799" s="5">
        <v>3717.980106</v>
      </c>
      <c r="E799" s="5">
        <v>673.82625099999996</v>
      </c>
      <c r="F799" s="5">
        <v>10013.506138000001</v>
      </c>
      <c r="G799" s="5">
        <v>2371.8137839999999</v>
      </c>
      <c r="H799" s="5">
        <v>4920.6592790000004</v>
      </c>
      <c r="I799" s="5">
        <v>1079.340187</v>
      </c>
      <c r="J799" s="6">
        <v>33543.408586999998</v>
      </c>
    </row>
    <row r="800" spans="1:10" ht="12.75" customHeight="1" thickBot="1">
      <c r="A800" s="4" t="s">
        <v>808</v>
      </c>
      <c r="B800" s="5">
        <v>10433.039348</v>
      </c>
      <c r="C800" s="5">
        <v>1297.1120080000001</v>
      </c>
      <c r="D800" s="5">
        <v>3813.3175999999999</v>
      </c>
      <c r="E800" s="5">
        <v>749.86142400000006</v>
      </c>
      <c r="F800" s="5">
        <v>11542.0587</v>
      </c>
      <c r="G800" s="5">
        <v>2631.5507859999998</v>
      </c>
      <c r="H800" s="5">
        <v>5608.5255239999997</v>
      </c>
      <c r="I800" s="5">
        <v>1192.1190160000001</v>
      </c>
      <c r="J800" s="6">
        <v>37267.584405000001</v>
      </c>
    </row>
    <row r="801" spans="1:10" ht="12.75" customHeight="1" thickBot="1">
      <c r="A801" s="4" t="s">
        <v>809</v>
      </c>
      <c r="B801" s="5">
        <v>10656.920946</v>
      </c>
      <c r="C801" s="5">
        <v>1291.620705</v>
      </c>
      <c r="D801" s="5">
        <v>3837.9564129999999</v>
      </c>
      <c r="E801" s="5">
        <v>780.545748</v>
      </c>
      <c r="F801" s="5">
        <v>12164.321365</v>
      </c>
      <c r="G801" s="5">
        <v>2730.6907470000001</v>
      </c>
      <c r="H801" s="5">
        <v>5822.4431050000003</v>
      </c>
      <c r="I801" s="5">
        <v>1236.6021619999999</v>
      </c>
      <c r="J801" s="6">
        <v>38521.101190000001</v>
      </c>
    </row>
    <row r="802" spans="1:10" ht="12.75" customHeight="1" thickBot="1">
      <c r="A802" s="4" t="s">
        <v>810</v>
      </c>
      <c r="B802" s="5">
        <v>10639.022858</v>
      </c>
      <c r="C802" s="5">
        <v>1276.756852</v>
      </c>
      <c r="D802" s="5">
        <v>3800.0930899999998</v>
      </c>
      <c r="E802" s="5">
        <v>767.42804100000001</v>
      </c>
      <c r="F802" s="5">
        <v>11948.380176000001</v>
      </c>
      <c r="G802" s="5">
        <v>2738.1231670000002</v>
      </c>
      <c r="H802" s="5">
        <v>5702.0684229999997</v>
      </c>
      <c r="I802" s="5">
        <v>1203.697138</v>
      </c>
      <c r="J802" s="6">
        <v>38075.569746000001</v>
      </c>
    </row>
    <row r="803" spans="1:10" ht="12.75" customHeight="1" thickBot="1">
      <c r="A803" s="4" t="s">
        <v>811</v>
      </c>
      <c r="B803" s="5">
        <v>10819.488057</v>
      </c>
      <c r="C803" s="5">
        <v>1267.0320919999999</v>
      </c>
      <c r="D803" s="5">
        <v>3786.75659</v>
      </c>
      <c r="E803" s="5">
        <v>756.090056</v>
      </c>
      <c r="F803" s="5">
        <v>11839.101954</v>
      </c>
      <c r="G803" s="5">
        <v>2813.999667</v>
      </c>
      <c r="H803" s="5">
        <v>5679.7744050000001</v>
      </c>
      <c r="I803" s="5">
        <v>1182.2150489999999</v>
      </c>
      <c r="J803" s="6">
        <v>38144.457869999998</v>
      </c>
    </row>
    <row r="804" spans="1:10" ht="12.75" customHeight="1" thickBot="1">
      <c r="A804" s="4" t="s">
        <v>812</v>
      </c>
      <c r="B804" s="5">
        <v>10990.916134999999</v>
      </c>
      <c r="C804" s="5">
        <v>1291.7702200000001</v>
      </c>
      <c r="D804" s="5">
        <v>3753.0464870000001</v>
      </c>
      <c r="E804" s="5">
        <v>749.11948600000005</v>
      </c>
      <c r="F804" s="5">
        <v>11654.556376</v>
      </c>
      <c r="G804" s="5">
        <v>2887.2936589999999</v>
      </c>
      <c r="H804" s="5">
        <v>5688.6107389999997</v>
      </c>
      <c r="I804" s="5">
        <v>1157.3854819999999</v>
      </c>
      <c r="J804" s="6">
        <v>38172.698582999998</v>
      </c>
    </row>
    <row r="805" spans="1:10" ht="12.75" customHeight="1" thickBot="1">
      <c r="A805" s="4" t="s">
        <v>813</v>
      </c>
      <c r="B805" s="5">
        <v>11104.256847000001</v>
      </c>
      <c r="C805" s="5">
        <v>1276.0716809999999</v>
      </c>
      <c r="D805" s="5">
        <v>3715.8621699999999</v>
      </c>
      <c r="E805" s="5">
        <v>740.64020800000003</v>
      </c>
      <c r="F805" s="5">
        <v>11571.827212</v>
      </c>
      <c r="G805" s="5">
        <v>2963.656966</v>
      </c>
      <c r="H805" s="5">
        <v>5678.7407300000004</v>
      </c>
      <c r="I805" s="5">
        <v>1142.9470719999999</v>
      </c>
      <c r="J805" s="6">
        <v>38194.002885000002</v>
      </c>
    </row>
    <row r="806" spans="1:10" ht="12.75" customHeight="1" thickBot="1">
      <c r="A806" s="4" t="s">
        <v>814</v>
      </c>
      <c r="B806" s="5">
        <v>11153.06839</v>
      </c>
      <c r="C806" s="5">
        <v>1266.7398109999999</v>
      </c>
      <c r="D806" s="5">
        <v>3707.1789520000002</v>
      </c>
      <c r="E806" s="5">
        <v>730.70050900000001</v>
      </c>
      <c r="F806" s="5">
        <v>11609.055286000001</v>
      </c>
      <c r="G806" s="5">
        <v>2997.7560400000002</v>
      </c>
      <c r="H806" s="5">
        <v>5701.1315590000004</v>
      </c>
      <c r="I806" s="5">
        <v>1131.593075</v>
      </c>
      <c r="J806" s="6">
        <v>38297.223622999998</v>
      </c>
    </row>
    <row r="807" spans="1:10" ht="12.75" customHeight="1" thickBot="1">
      <c r="A807" s="4" t="s">
        <v>815</v>
      </c>
      <c r="B807" s="5">
        <v>11203.279729</v>
      </c>
      <c r="C807" s="5">
        <v>1282.8494519999999</v>
      </c>
      <c r="D807" s="5">
        <v>3670.1276379999999</v>
      </c>
      <c r="E807" s="5">
        <v>723.96699699999999</v>
      </c>
      <c r="F807" s="5">
        <v>11518.284667</v>
      </c>
      <c r="G807" s="5">
        <v>3007.575675</v>
      </c>
      <c r="H807" s="5">
        <v>5695.0101699999996</v>
      </c>
      <c r="I807" s="5">
        <v>1126.243455</v>
      </c>
      <c r="J807" s="6">
        <v>38227.337783000003</v>
      </c>
    </row>
    <row r="808" spans="1:10" ht="12.75" customHeight="1" thickBot="1">
      <c r="A808" s="4" t="s">
        <v>816</v>
      </c>
      <c r="B808" s="5">
        <v>11138.015729999999</v>
      </c>
      <c r="C808" s="5">
        <v>1281.2399049999999</v>
      </c>
      <c r="D808" s="5">
        <v>3642.721121</v>
      </c>
      <c r="E808" s="5">
        <v>713.56237099999998</v>
      </c>
      <c r="F808" s="5">
        <v>11403.389134999999</v>
      </c>
      <c r="G808" s="5">
        <v>2986.80746</v>
      </c>
      <c r="H808" s="5">
        <v>5713.477347</v>
      </c>
      <c r="I808" s="5">
        <v>1115.699834</v>
      </c>
      <c r="J808" s="6">
        <v>37994.912903999997</v>
      </c>
    </row>
    <row r="809" spans="1:10" ht="12.75" customHeight="1" thickBot="1">
      <c r="A809" s="4" t="s">
        <v>817</v>
      </c>
      <c r="B809" s="5">
        <v>11066.769791000001</v>
      </c>
      <c r="C809" s="5">
        <v>1264.376792</v>
      </c>
      <c r="D809" s="5">
        <v>3644.0160569999998</v>
      </c>
      <c r="E809" s="5">
        <v>710.46886300000006</v>
      </c>
      <c r="F809" s="5">
        <v>11362.125634</v>
      </c>
      <c r="G809" s="5">
        <v>2986.7835239999999</v>
      </c>
      <c r="H809" s="5">
        <v>5649.8172439999998</v>
      </c>
      <c r="I809" s="5">
        <v>1102.182757</v>
      </c>
      <c r="J809" s="6">
        <v>37786.540661999999</v>
      </c>
    </row>
    <row r="810" spans="1:10" ht="12.75" customHeight="1" thickBot="1">
      <c r="A810" s="4" t="s">
        <v>818</v>
      </c>
      <c r="B810" s="5">
        <v>11009.729006</v>
      </c>
      <c r="C810" s="5">
        <v>1279.272966</v>
      </c>
      <c r="D810" s="5">
        <v>3661.317313</v>
      </c>
      <c r="E810" s="5">
        <v>709.706456</v>
      </c>
      <c r="F810" s="5">
        <v>11436.961638000001</v>
      </c>
      <c r="G810" s="5">
        <v>2995.1503739999998</v>
      </c>
      <c r="H810" s="5">
        <v>5687.6001990000004</v>
      </c>
      <c r="I810" s="5">
        <v>1105.6556559999999</v>
      </c>
      <c r="J810" s="6">
        <v>37885.393608999999</v>
      </c>
    </row>
    <row r="811" spans="1:10" ht="12.75" customHeight="1" thickBot="1">
      <c r="A811" s="4" t="s">
        <v>819</v>
      </c>
      <c r="B811" s="5">
        <v>11196.17527</v>
      </c>
      <c r="C811" s="5">
        <v>1323.0228669999999</v>
      </c>
      <c r="D811" s="5">
        <v>3672.8364099999999</v>
      </c>
      <c r="E811" s="5">
        <v>732.27070200000003</v>
      </c>
      <c r="F811" s="5">
        <v>11892.768550999999</v>
      </c>
      <c r="G811" s="5">
        <v>3034.3289679999998</v>
      </c>
      <c r="H811" s="5">
        <v>5835.4014289999996</v>
      </c>
      <c r="I811" s="5">
        <v>1116.5569459999999</v>
      </c>
      <c r="J811" s="6">
        <v>38803.361143000002</v>
      </c>
    </row>
    <row r="812" spans="1:10" ht="12.75" customHeight="1" thickBot="1">
      <c r="A812" s="4" t="s">
        <v>820</v>
      </c>
      <c r="B812" s="5">
        <v>11381.698608000001</v>
      </c>
      <c r="C812" s="5">
        <v>1374.6751200000001</v>
      </c>
      <c r="D812" s="5">
        <v>3709.8712620000001</v>
      </c>
      <c r="E812" s="5">
        <v>764.33131900000001</v>
      </c>
      <c r="F812" s="5">
        <v>12390.705999</v>
      </c>
      <c r="G812" s="5">
        <v>3190.9125469999999</v>
      </c>
      <c r="H812" s="5">
        <v>6198.896581</v>
      </c>
      <c r="I812" s="5">
        <v>1171.268161</v>
      </c>
      <c r="J812" s="6">
        <v>40182.359597000002</v>
      </c>
    </row>
    <row r="813" spans="1:10" ht="12.75" customHeight="1" thickBot="1">
      <c r="A813" s="4" t="s">
        <v>821</v>
      </c>
      <c r="B813" s="5">
        <v>11353.781559999999</v>
      </c>
      <c r="C813" s="5">
        <v>1385.3615420000001</v>
      </c>
      <c r="D813" s="5">
        <v>3756.2776840000001</v>
      </c>
      <c r="E813" s="5">
        <v>765.55796599999996</v>
      </c>
      <c r="F813" s="5">
        <v>12331.884228000001</v>
      </c>
      <c r="G813" s="5">
        <v>3261.2690149999999</v>
      </c>
      <c r="H813" s="5">
        <v>6258.2857750000003</v>
      </c>
      <c r="I813" s="5">
        <v>1190.6878939999999</v>
      </c>
      <c r="J813" s="6">
        <v>40303.105665000003</v>
      </c>
    </row>
    <row r="814" spans="1:10" ht="12.75" customHeight="1" thickBot="1">
      <c r="A814" s="4" t="s">
        <v>822</v>
      </c>
      <c r="B814" s="5">
        <v>11170.602182000001</v>
      </c>
      <c r="C814" s="5">
        <v>1364.816147</v>
      </c>
      <c r="D814" s="5">
        <v>3756.5357290000002</v>
      </c>
      <c r="E814" s="5">
        <v>755.35276499999998</v>
      </c>
      <c r="F814" s="5">
        <v>12094.765345</v>
      </c>
      <c r="G814" s="5">
        <v>3240.2117669999998</v>
      </c>
      <c r="H814" s="5">
        <v>6115.7996970000004</v>
      </c>
      <c r="I814" s="5">
        <v>1179.155023</v>
      </c>
      <c r="J814" s="6">
        <v>39677.238655000001</v>
      </c>
    </row>
    <row r="815" spans="1:10" ht="12.75" customHeight="1" thickBot="1">
      <c r="A815" s="4" t="s">
        <v>823</v>
      </c>
      <c r="B815" s="5">
        <v>10764.660612</v>
      </c>
      <c r="C815" s="5">
        <v>1291.7685570000001</v>
      </c>
      <c r="D815" s="5">
        <v>3712.2747880000002</v>
      </c>
      <c r="E815" s="5">
        <v>727.66263800000002</v>
      </c>
      <c r="F815" s="5">
        <v>11469.766632999999</v>
      </c>
      <c r="G815" s="5">
        <v>3124.4961280000002</v>
      </c>
      <c r="H815" s="5">
        <v>5818.6493440000004</v>
      </c>
      <c r="I815" s="5">
        <v>1134.780696</v>
      </c>
      <c r="J815" s="6">
        <v>38044.059395999997</v>
      </c>
    </row>
    <row r="816" spans="1:10" ht="12.75" customHeight="1" thickBot="1">
      <c r="A816" s="4" t="s">
        <v>824</v>
      </c>
      <c r="B816" s="5">
        <v>10213.245316</v>
      </c>
      <c r="C816" s="5">
        <v>1190.0617560000001</v>
      </c>
      <c r="D816" s="5">
        <v>3667.479801</v>
      </c>
      <c r="E816" s="5">
        <v>688.90866800000003</v>
      </c>
      <c r="F816" s="5">
        <v>10627.019216999999</v>
      </c>
      <c r="G816" s="5">
        <v>2916.3594680000001</v>
      </c>
      <c r="H816" s="5">
        <v>5381.6178730000001</v>
      </c>
      <c r="I816" s="5">
        <v>1076.924362</v>
      </c>
      <c r="J816" s="6">
        <v>35761.616461999998</v>
      </c>
    </row>
    <row r="817" spans="1:10" ht="12.75" customHeight="1" thickBot="1">
      <c r="A817" s="4" t="s">
        <v>825</v>
      </c>
      <c r="B817" s="5">
        <v>9633.4820309999996</v>
      </c>
      <c r="C817" s="5">
        <v>1124.574173</v>
      </c>
      <c r="D817" s="5">
        <v>3616.5143720000001</v>
      </c>
      <c r="E817" s="5">
        <v>653.78380500000003</v>
      </c>
      <c r="F817" s="5">
        <v>9752.2939719999995</v>
      </c>
      <c r="G817" s="5">
        <v>2666.5332349999999</v>
      </c>
      <c r="H817" s="5">
        <v>4913.7728079999997</v>
      </c>
      <c r="I817" s="5">
        <v>1024.316366</v>
      </c>
      <c r="J817" s="6">
        <v>33385.270761</v>
      </c>
    </row>
    <row r="818" spans="1:10" ht="12.75" customHeight="1" thickBot="1">
      <c r="A818" s="4" t="s">
        <v>826</v>
      </c>
      <c r="B818" s="5">
        <v>9239.6811479999997</v>
      </c>
      <c r="C818" s="5">
        <v>1057.0552540000001</v>
      </c>
      <c r="D818" s="5">
        <v>3615.721994</v>
      </c>
      <c r="E818" s="5">
        <v>639.46455600000002</v>
      </c>
      <c r="F818" s="5">
        <v>9106.4105870000003</v>
      </c>
      <c r="G818" s="5">
        <v>2489.6640000000002</v>
      </c>
      <c r="H818" s="5">
        <v>4613.1855800000003</v>
      </c>
      <c r="I818" s="5">
        <v>1007.467372</v>
      </c>
      <c r="J818" s="6">
        <v>31768.650492000001</v>
      </c>
    </row>
    <row r="819" spans="1:10" ht="12.75" customHeight="1" thickBot="1">
      <c r="A819" s="4" t="s">
        <v>827</v>
      </c>
      <c r="B819" s="5">
        <v>9023.2194369999997</v>
      </c>
      <c r="C819" s="5">
        <v>1018.9403129999999</v>
      </c>
      <c r="D819" s="5">
        <v>3595.6945879999998</v>
      </c>
      <c r="E819" s="5">
        <v>634.93829600000004</v>
      </c>
      <c r="F819" s="5">
        <v>8727.2979899999991</v>
      </c>
      <c r="G819" s="5">
        <v>2380.257748</v>
      </c>
      <c r="H819" s="5">
        <v>4429.2891820000004</v>
      </c>
      <c r="I819" s="5">
        <v>998.02786400000002</v>
      </c>
      <c r="J819" s="6">
        <v>30807.665418</v>
      </c>
    </row>
    <row r="820" spans="1:10" ht="12.75" customHeight="1" thickBot="1">
      <c r="A820" s="4" t="s">
        <v>828</v>
      </c>
      <c r="B820" s="5">
        <v>8869.4793649999992</v>
      </c>
      <c r="C820" s="5">
        <v>994.581593</v>
      </c>
      <c r="D820" s="5">
        <v>3584.1143729999999</v>
      </c>
      <c r="E820" s="5">
        <v>629.53200100000004</v>
      </c>
      <c r="F820" s="5">
        <v>8561.3720699999994</v>
      </c>
      <c r="G820" s="5">
        <v>2317.4433170000002</v>
      </c>
      <c r="H820" s="5">
        <v>4311.9828539999999</v>
      </c>
      <c r="I820" s="5">
        <v>997.34773299999995</v>
      </c>
      <c r="J820" s="6">
        <v>30265.853307000001</v>
      </c>
    </row>
    <row r="821" spans="1:10" ht="12.75" customHeight="1" thickBot="1">
      <c r="A821" s="4" t="s">
        <v>829</v>
      </c>
      <c r="B821" s="5">
        <v>8848.9078530000006</v>
      </c>
      <c r="C821" s="5">
        <v>997.92461700000001</v>
      </c>
      <c r="D821" s="5">
        <v>3589.238394</v>
      </c>
      <c r="E821" s="5">
        <v>636.66949999999997</v>
      </c>
      <c r="F821" s="5">
        <v>8536.2319079999997</v>
      </c>
      <c r="G821" s="5">
        <v>2281.1794359999999</v>
      </c>
      <c r="H821" s="5">
        <v>4294.0882300000003</v>
      </c>
      <c r="I821" s="5">
        <v>996.66702099999998</v>
      </c>
      <c r="J821" s="6">
        <v>30180.90696</v>
      </c>
    </row>
    <row r="822" spans="1:10" ht="12.75" customHeight="1" thickBot="1">
      <c r="A822" s="4" t="s">
        <v>830</v>
      </c>
      <c r="B822" s="5">
        <v>9024.4627500000006</v>
      </c>
      <c r="C822" s="5">
        <v>1012.999021</v>
      </c>
      <c r="D822" s="5">
        <v>3603.1523229999998</v>
      </c>
      <c r="E822" s="5">
        <v>651.29350099999999</v>
      </c>
      <c r="F822" s="5">
        <v>8782.8272720000004</v>
      </c>
      <c r="G822" s="5">
        <v>2297.6927970000002</v>
      </c>
      <c r="H822" s="5">
        <v>4389.3056120000001</v>
      </c>
      <c r="I822" s="5">
        <v>1013.296574</v>
      </c>
      <c r="J822" s="6">
        <v>30775.029850999999</v>
      </c>
    </row>
    <row r="823" spans="1:10" ht="12.75" customHeight="1" thickBot="1">
      <c r="A823" s="4" t="s">
        <v>831</v>
      </c>
      <c r="B823" s="5">
        <v>9556.7340960000001</v>
      </c>
      <c r="C823" s="5">
        <v>1069.4203580000001</v>
      </c>
      <c r="D823" s="5">
        <v>3663.9541410000002</v>
      </c>
      <c r="E823" s="5">
        <v>700.205558</v>
      </c>
      <c r="F823" s="5">
        <v>9570.0658879999992</v>
      </c>
      <c r="G823" s="5">
        <v>2436.7956640000002</v>
      </c>
      <c r="H823" s="5">
        <v>4740.9923209999997</v>
      </c>
      <c r="I823" s="5">
        <v>1073.6469609999999</v>
      </c>
      <c r="J823" s="6">
        <v>32811.814986999998</v>
      </c>
    </row>
    <row r="824" spans="1:10" ht="12.75" customHeight="1" thickBot="1">
      <c r="A824" s="4" t="s">
        <v>832</v>
      </c>
      <c r="B824" s="5">
        <v>10399.307113000001</v>
      </c>
      <c r="C824" s="5">
        <v>1212.85392</v>
      </c>
      <c r="D824" s="5">
        <v>3750.273068</v>
      </c>
      <c r="E824" s="5">
        <v>780.40572199999997</v>
      </c>
      <c r="F824" s="5">
        <v>10911.27361</v>
      </c>
      <c r="G824" s="5">
        <v>2768.0938940000001</v>
      </c>
      <c r="H824" s="5">
        <v>5369.192427</v>
      </c>
      <c r="I824" s="5">
        <v>1182.525889</v>
      </c>
      <c r="J824" s="6">
        <v>36373.925643000002</v>
      </c>
    </row>
    <row r="825" spans="1:10" ht="12.75" customHeight="1" thickBot="1">
      <c r="A825" s="4" t="s">
        <v>833</v>
      </c>
      <c r="B825" s="5">
        <v>10718.762307999999</v>
      </c>
      <c r="C825" s="5">
        <v>1274.121034</v>
      </c>
      <c r="D825" s="5">
        <v>3814.5451360000002</v>
      </c>
      <c r="E825" s="5">
        <v>826.57384999999999</v>
      </c>
      <c r="F825" s="5">
        <v>11548.094174</v>
      </c>
      <c r="G825" s="5">
        <v>2863.486504</v>
      </c>
      <c r="H825" s="5">
        <v>5651.1914820000002</v>
      </c>
      <c r="I825" s="5">
        <v>1241.4867389999999</v>
      </c>
      <c r="J825" s="6">
        <v>37938.261226000002</v>
      </c>
    </row>
    <row r="826" spans="1:10" ht="12.75" customHeight="1" thickBot="1">
      <c r="A826" s="4" t="s">
        <v>834</v>
      </c>
      <c r="B826" s="5">
        <v>10888.008285</v>
      </c>
      <c r="C826" s="5">
        <v>1284.1991479999999</v>
      </c>
      <c r="D826" s="5">
        <v>3821.1799890000002</v>
      </c>
      <c r="E826" s="5">
        <v>847.55708500000003</v>
      </c>
      <c r="F826" s="5">
        <v>11672.383603</v>
      </c>
      <c r="G826" s="5">
        <v>2831.6686650000001</v>
      </c>
      <c r="H826" s="5">
        <v>5636.8847040000001</v>
      </c>
      <c r="I826" s="5">
        <v>1246.704029</v>
      </c>
      <c r="J826" s="6">
        <v>38228.585507999996</v>
      </c>
    </row>
    <row r="827" spans="1:10" ht="12.75" customHeight="1" thickBot="1">
      <c r="A827" s="4" t="s">
        <v>835</v>
      </c>
      <c r="B827" s="5">
        <v>11170.196445</v>
      </c>
      <c r="C827" s="5">
        <v>1293.827233</v>
      </c>
      <c r="D827" s="5">
        <v>3843.1354200000001</v>
      </c>
      <c r="E827" s="5">
        <v>867.66431999999998</v>
      </c>
      <c r="F827" s="5">
        <v>12031.382443</v>
      </c>
      <c r="G827" s="5">
        <v>2881.7109559999999</v>
      </c>
      <c r="H827" s="5">
        <v>5651.9338749999997</v>
      </c>
      <c r="I827" s="5">
        <v>1252.25361</v>
      </c>
      <c r="J827" s="6">
        <v>38992.104302</v>
      </c>
    </row>
    <row r="828" spans="1:10" ht="12.75" customHeight="1" thickBot="1">
      <c r="A828" s="4" t="s">
        <v>836</v>
      </c>
      <c r="B828" s="5">
        <v>11426.933403999999</v>
      </c>
      <c r="C828" s="5">
        <v>1338.1179790000001</v>
      </c>
      <c r="D828" s="5">
        <v>3857.64509</v>
      </c>
      <c r="E828" s="5">
        <v>886.84768799999995</v>
      </c>
      <c r="F828" s="5">
        <v>12455.06208</v>
      </c>
      <c r="G828" s="5">
        <v>2953.3183180000001</v>
      </c>
      <c r="H828" s="5">
        <v>5735.3734759999998</v>
      </c>
      <c r="I828" s="5">
        <v>1261.1295829999999</v>
      </c>
      <c r="J828" s="6">
        <v>39914.427618000002</v>
      </c>
    </row>
    <row r="829" spans="1:10" ht="12.75" customHeight="1" thickBot="1">
      <c r="A829" s="4" t="s">
        <v>837</v>
      </c>
      <c r="B829" s="5">
        <v>11614.644770000001</v>
      </c>
      <c r="C829" s="5">
        <v>1339.6619209999999</v>
      </c>
      <c r="D829" s="5">
        <v>3856.3988340000001</v>
      </c>
      <c r="E829" s="5">
        <v>892.59245099999998</v>
      </c>
      <c r="F829" s="5">
        <v>12748.152131000001</v>
      </c>
      <c r="G829" s="5">
        <v>3016.0978660000001</v>
      </c>
      <c r="H829" s="5">
        <v>5784.6224540000003</v>
      </c>
      <c r="I829" s="5">
        <v>1261.86518</v>
      </c>
      <c r="J829" s="6">
        <v>40514.035606999998</v>
      </c>
    </row>
    <row r="830" spans="1:10" ht="12.75" customHeight="1" thickBot="1">
      <c r="A830" s="4" t="s">
        <v>838</v>
      </c>
      <c r="B830" s="5">
        <v>11754.290456000001</v>
      </c>
      <c r="C830" s="5">
        <v>1303.864947</v>
      </c>
      <c r="D830" s="5">
        <v>3900.0201040000002</v>
      </c>
      <c r="E830" s="5">
        <v>895.17161199999998</v>
      </c>
      <c r="F830" s="5">
        <v>12969.652309999999</v>
      </c>
      <c r="G830" s="5">
        <v>3103.7252960000001</v>
      </c>
      <c r="H830" s="5">
        <v>5940.8766939999996</v>
      </c>
      <c r="I830" s="5">
        <v>1259.179412</v>
      </c>
      <c r="J830" s="6">
        <v>41126.780830000003</v>
      </c>
    </row>
    <row r="831" spans="1:10" ht="12.75" customHeight="1" thickBot="1">
      <c r="A831" s="4" t="s">
        <v>839</v>
      </c>
      <c r="B831" s="5">
        <v>11911.281787</v>
      </c>
      <c r="C831" s="5">
        <v>1361.4622440000001</v>
      </c>
      <c r="D831" s="5">
        <v>3932.1718350000001</v>
      </c>
      <c r="E831" s="5">
        <v>893.96804099999997</v>
      </c>
      <c r="F831" s="5">
        <v>13109.88882</v>
      </c>
      <c r="G831" s="5">
        <v>3214.49109</v>
      </c>
      <c r="H831" s="5">
        <v>6037.559808</v>
      </c>
      <c r="I831" s="5">
        <v>1260.10788</v>
      </c>
      <c r="J831" s="6">
        <v>41720.931506000001</v>
      </c>
    </row>
    <row r="832" spans="1:10" ht="12.75" customHeight="1" thickBot="1">
      <c r="A832" s="4" t="s">
        <v>840</v>
      </c>
      <c r="B832" s="5">
        <v>12008.253554999999</v>
      </c>
      <c r="C832" s="5">
        <v>1319.8794620000001</v>
      </c>
      <c r="D832" s="5">
        <v>3931.017977</v>
      </c>
      <c r="E832" s="5">
        <v>895.15281300000004</v>
      </c>
      <c r="F832" s="5">
        <v>13128.064936000001</v>
      </c>
      <c r="G832" s="5">
        <v>3331.8622310000001</v>
      </c>
      <c r="H832" s="5">
        <v>6095.9245860000001</v>
      </c>
      <c r="I832" s="5">
        <v>1263.6847969999999</v>
      </c>
      <c r="J832" s="6">
        <v>41973.840355</v>
      </c>
    </row>
    <row r="833" spans="1:10" ht="12.75" customHeight="1" thickBot="1">
      <c r="A833" s="4" t="s">
        <v>841</v>
      </c>
      <c r="B833" s="5">
        <v>11942.761377000001</v>
      </c>
      <c r="C833" s="5">
        <v>1340.188232</v>
      </c>
      <c r="D833" s="5">
        <v>3953.730251</v>
      </c>
      <c r="E833" s="5">
        <v>895.51580300000001</v>
      </c>
      <c r="F833" s="5">
        <v>13067.845508</v>
      </c>
      <c r="G833" s="5">
        <v>3334.0858450000001</v>
      </c>
      <c r="H833" s="5">
        <v>6079.2226840000003</v>
      </c>
      <c r="I833" s="5">
        <v>1274.0149719999999</v>
      </c>
      <c r="J833" s="6">
        <v>41887.364671000003</v>
      </c>
    </row>
    <row r="834" spans="1:10" ht="12.75" customHeight="1" thickBot="1">
      <c r="A834" s="4" t="s">
        <v>842</v>
      </c>
      <c r="B834" s="5">
        <v>11837.385458000001</v>
      </c>
      <c r="C834" s="5">
        <v>1321.9765870000001</v>
      </c>
      <c r="D834" s="5">
        <v>3999.0872650000001</v>
      </c>
      <c r="E834" s="5">
        <v>919.17567799999995</v>
      </c>
      <c r="F834" s="5">
        <v>13567.694759</v>
      </c>
      <c r="G834" s="5">
        <v>3321.8081520000001</v>
      </c>
      <c r="H834" s="5">
        <v>6145.4890310000001</v>
      </c>
      <c r="I834" s="5">
        <v>1296.6581590000001</v>
      </c>
      <c r="J834" s="6">
        <v>42409.275089000002</v>
      </c>
    </row>
    <row r="835" spans="1:10" ht="12.75" customHeight="1" thickBot="1">
      <c r="A835" s="4" t="s">
        <v>843</v>
      </c>
      <c r="B835" s="5">
        <v>11781.889266</v>
      </c>
      <c r="C835" s="5">
        <v>1366.4168380000001</v>
      </c>
      <c r="D835" s="5">
        <v>4034.6297949999998</v>
      </c>
      <c r="E835" s="5">
        <v>949.87790199999995</v>
      </c>
      <c r="F835" s="5">
        <v>14293.309203999999</v>
      </c>
      <c r="G835" s="5">
        <v>3274.1335340000001</v>
      </c>
      <c r="H835" s="5">
        <v>6212.1610680000003</v>
      </c>
      <c r="I835" s="5">
        <v>1337.973765</v>
      </c>
      <c r="J835" s="6">
        <v>43250.391369999998</v>
      </c>
    </row>
    <row r="836" spans="1:10" ht="12.75" customHeight="1" thickBot="1">
      <c r="A836" s="4" t="s">
        <v>844</v>
      </c>
      <c r="B836" s="5">
        <v>12063.699747000001</v>
      </c>
      <c r="C836" s="5">
        <v>1432.8793270000001</v>
      </c>
      <c r="D836" s="5">
        <v>4091.7521149999998</v>
      </c>
      <c r="E836" s="5">
        <v>988.85970999999995</v>
      </c>
      <c r="F836" s="5">
        <v>15182.447687</v>
      </c>
      <c r="G836" s="5">
        <v>3372.3780499999998</v>
      </c>
      <c r="H836" s="5">
        <v>6466.9852989999999</v>
      </c>
      <c r="I836" s="5">
        <v>1400.566759</v>
      </c>
      <c r="J836" s="6">
        <v>44999.568693000001</v>
      </c>
    </row>
    <row r="837" spans="1:10" ht="12.75" customHeight="1" thickBot="1">
      <c r="A837" s="4" t="s">
        <v>845</v>
      </c>
      <c r="B837" s="5">
        <v>12006.007079999999</v>
      </c>
      <c r="C837" s="5">
        <v>1437.213375</v>
      </c>
      <c r="D837" s="5">
        <v>4134.0944079999999</v>
      </c>
      <c r="E837" s="5">
        <v>997.75273400000003</v>
      </c>
      <c r="F837" s="5">
        <v>15367.367147000001</v>
      </c>
      <c r="G837" s="5">
        <v>3402.0161189999999</v>
      </c>
      <c r="H837" s="5">
        <v>6470.0809470000004</v>
      </c>
      <c r="I837" s="5">
        <v>1427.2237110000001</v>
      </c>
      <c r="J837" s="6">
        <v>45241.755521999999</v>
      </c>
    </row>
    <row r="838" spans="1:10" ht="12.75" customHeight="1" thickBot="1">
      <c r="A838" s="4" t="s">
        <v>846</v>
      </c>
      <c r="B838" s="5">
        <v>11753.64062</v>
      </c>
      <c r="C838" s="5">
        <v>1424.616912</v>
      </c>
      <c r="D838" s="5">
        <v>4127.4528309999996</v>
      </c>
      <c r="E838" s="5">
        <v>990.79227400000002</v>
      </c>
      <c r="F838" s="5">
        <v>15341.568342</v>
      </c>
      <c r="G838" s="5">
        <v>3326.6381630000001</v>
      </c>
      <c r="H838" s="5">
        <v>6226.4043339999998</v>
      </c>
      <c r="I838" s="5">
        <v>1421.3581079999999</v>
      </c>
      <c r="J838" s="6">
        <v>44612.471582999999</v>
      </c>
    </row>
    <row r="839" spans="1:10" ht="12.75" customHeight="1" thickBot="1">
      <c r="A839" s="4" t="s">
        <v>847</v>
      </c>
      <c r="B839" s="5">
        <v>11318.598834</v>
      </c>
      <c r="C839" s="5">
        <v>1384.7736950000001</v>
      </c>
      <c r="D839" s="5">
        <v>4113.0347730000003</v>
      </c>
      <c r="E839" s="5">
        <v>967.33701199999996</v>
      </c>
      <c r="F839" s="5">
        <v>15007.864286</v>
      </c>
      <c r="G839" s="5">
        <v>3193.5740000000001</v>
      </c>
      <c r="H839" s="5">
        <v>5927.6085080000003</v>
      </c>
      <c r="I839" s="5">
        <v>1401.4715940000001</v>
      </c>
      <c r="J839" s="6">
        <v>43314.262703</v>
      </c>
    </row>
    <row r="840" spans="1:10" ht="12.75" customHeight="1" thickBot="1">
      <c r="A840" s="4" t="s">
        <v>848</v>
      </c>
      <c r="B840" s="5">
        <v>10649.641379999999</v>
      </c>
      <c r="C840" s="5">
        <v>1320.035108</v>
      </c>
      <c r="D840" s="5">
        <v>4088.202229</v>
      </c>
      <c r="E840" s="5">
        <v>931.32792099999995</v>
      </c>
      <c r="F840" s="5">
        <v>14230.808026000001</v>
      </c>
      <c r="G840" s="5">
        <v>2967.3693239999998</v>
      </c>
      <c r="H840" s="5">
        <v>5522.7844599999999</v>
      </c>
      <c r="I840" s="5">
        <v>1367.1174229999999</v>
      </c>
      <c r="J840" s="6">
        <v>41077.28587</v>
      </c>
    </row>
    <row r="841" spans="1:10" ht="12.75" customHeight="1" thickBot="1">
      <c r="A841" s="4" t="s">
        <v>849</v>
      </c>
      <c r="B841" s="5">
        <v>9913.9576770000003</v>
      </c>
      <c r="C841" s="5">
        <v>1215.784267</v>
      </c>
      <c r="D841" s="5">
        <v>4052.6202579999999</v>
      </c>
      <c r="E841" s="5">
        <v>902.00956399999995</v>
      </c>
      <c r="F841" s="5">
        <v>13424.629095</v>
      </c>
      <c r="G841" s="5">
        <v>2702.1247899999998</v>
      </c>
      <c r="H841" s="5">
        <v>5150.6944469999999</v>
      </c>
      <c r="I841" s="5">
        <v>1327.209339</v>
      </c>
      <c r="J841" s="6">
        <v>38689.029436999997</v>
      </c>
    </row>
    <row r="842" spans="1:10" ht="12.75" customHeight="1" thickBot="1">
      <c r="A842" s="4" t="s">
        <v>850</v>
      </c>
      <c r="B842" s="5">
        <v>9344.8072460000003</v>
      </c>
      <c r="C842" s="5">
        <v>1133.305785</v>
      </c>
      <c r="D842" s="5">
        <v>4049.1288</v>
      </c>
      <c r="E842" s="5">
        <v>883.24112500000001</v>
      </c>
      <c r="F842" s="5">
        <v>13025.412988</v>
      </c>
      <c r="G842" s="5">
        <v>2480.1771389999999</v>
      </c>
      <c r="H842" s="5">
        <v>4919.5871100000004</v>
      </c>
      <c r="I842" s="5">
        <v>1311.0756879999999</v>
      </c>
      <c r="J842" s="6">
        <v>37146.735882000001</v>
      </c>
    </row>
    <row r="843" spans="1:10" ht="12.75" customHeight="1" thickBot="1">
      <c r="A843" s="4" t="s">
        <v>851</v>
      </c>
      <c r="B843" s="5">
        <v>8988.2032230000004</v>
      </c>
      <c r="C843" s="5">
        <v>1113.283694</v>
      </c>
      <c r="D843" s="5">
        <v>4030.8137409999999</v>
      </c>
      <c r="E843" s="5">
        <v>877.88087700000005</v>
      </c>
      <c r="F843" s="5">
        <v>12895.436057999999</v>
      </c>
      <c r="G843" s="5">
        <v>2374.5790149999998</v>
      </c>
      <c r="H843" s="5">
        <v>4903.2997930000001</v>
      </c>
      <c r="I843" s="5">
        <v>1317.2595839999999</v>
      </c>
      <c r="J843" s="6">
        <v>36500.755985000003</v>
      </c>
    </row>
    <row r="844" spans="1:10" ht="12.75" customHeight="1" thickBot="1">
      <c r="A844" s="4" t="s">
        <v>852</v>
      </c>
      <c r="B844" s="5">
        <v>8803.1928740000003</v>
      </c>
      <c r="C844" s="5">
        <v>1114.6951570000001</v>
      </c>
      <c r="D844" s="5">
        <v>4036.9148479999999</v>
      </c>
      <c r="E844" s="5">
        <v>887.34303799999998</v>
      </c>
      <c r="F844" s="5">
        <v>13054.680206999999</v>
      </c>
      <c r="G844" s="5">
        <v>2306.6381590000001</v>
      </c>
      <c r="H844" s="5">
        <v>4942.0967330000003</v>
      </c>
      <c r="I844" s="5">
        <v>1341.8840749999999</v>
      </c>
      <c r="J844" s="6">
        <v>36487.445092000002</v>
      </c>
    </row>
    <row r="845" spans="1:10" ht="12.75" customHeight="1" thickBot="1">
      <c r="A845" s="4" t="s">
        <v>853</v>
      </c>
      <c r="B845" s="5">
        <v>8745.1010850000002</v>
      </c>
      <c r="C845" s="5">
        <v>1145.7911079999999</v>
      </c>
      <c r="D845" s="5">
        <v>4041.9091669999998</v>
      </c>
      <c r="E845" s="5">
        <v>900.16616899999997</v>
      </c>
      <c r="F845" s="5">
        <v>13326.120644000001</v>
      </c>
      <c r="G845" s="5">
        <v>2289.241747</v>
      </c>
      <c r="H845" s="5">
        <v>5139.1974600000003</v>
      </c>
      <c r="I845" s="5">
        <v>1371.8913130000001</v>
      </c>
      <c r="J845" s="6">
        <v>36959.418693</v>
      </c>
    </row>
    <row r="846" spans="1:10" ht="12.75" customHeight="1" thickBot="1">
      <c r="A846" s="4" t="s">
        <v>854</v>
      </c>
      <c r="B846" s="5">
        <v>8891.2005379999991</v>
      </c>
      <c r="C846" s="5">
        <v>1268.88633</v>
      </c>
      <c r="D846" s="5">
        <v>4023.3405590000002</v>
      </c>
      <c r="E846" s="5">
        <v>919.54140600000005</v>
      </c>
      <c r="F846" s="5">
        <v>13912.018260000001</v>
      </c>
      <c r="G846" s="5">
        <v>2302.9403229999998</v>
      </c>
      <c r="H846" s="5">
        <v>5533.3101589999997</v>
      </c>
      <c r="I846" s="5">
        <v>1406.2791609999999</v>
      </c>
      <c r="J846" s="6">
        <v>38257.516734999997</v>
      </c>
    </row>
    <row r="847" spans="1:10" ht="12.75" customHeight="1" thickBot="1">
      <c r="A847" s="4" t="s">
        <v>855</v>
      </c>
      <c r="B847" s="5">
        <v>9427.5788790000006</v>
      </c>
      <c r="C847" s="5">
        <v>1404.281074</v>
      </c>
      <c r="D847" s="5">
        <v>4034.938748</v>
      </c>
      <c r="E847" s="5">
        <v>962.08146899999997</v>
      </c>
      <c r="F847" s="5">
        <v>15036.895616</v>
      </c>
      <c r="G847" s="5">
        <v>2463.087399</v>
      </c>
      <c r="H847" s="5">
        <v>6236.224502</v>
      </c>
      <c r="I847" s="5">
        <v>1468.264304</v>
      </c>
      <c r="J847" s="6">
        <v>41033.351991000003</v>
      </c>
    </row>
    <row r="848" spans="1:10" ht="12.75" customHeight="1" thickBot="1">
      <c r="A848" s="4" t="s">
        <v>856</v>
      </c>
      <c r="B848" s="5">
        <v>10318.135565</v>
      </c>
      <c r="C848" s="5">
        <v>1587.2655729999999</v>
      </c>
      <c r="D848" s="5">
        <v>4038.5058779999999</v>
      </c>
      <c r="E848" s="5">
        <v>1008.698981</v>
      </c>
      <c r="F848" s="5">
        <v>16672.438246999998</v>
      </c>
      <c r="G848" s="5">
        <v>2841.214622</v>
      </c>
      <c r="H848" s="5">
        <v>7245.914616</v>
      </c>
      <c r="I848" s="5">
        <v>1574.3782349999999</v>
      </c>
      <c r="J848" s="6">
        <v>45286.551718000002</v>
      </c>
    </row>
    <row r="849" spans="1:10" ht="12.75" customHeight="1" thickBot="1">
      <c r="A849" s="4" t="s">
        <v>857</v>
      </c>
      <c r="B849" s="5">
        <v>10887.088656</v>
      </c>
      <c r="C849" s="5">
        <v>1665.8205270000001</v>
      </c>
      <c r="D849" s="5">
        <v>4063.459194</v>
      </c>
      <c r="E849" s="5">
        <v>1043.4150830000001</v>
      </c>
      <c r="F849" s="5">
        <v>17415.111869</v>
      </c>
      <c r="G849" s="5">
        <v>3005.893063</v>
      </c>
      <c r="H849" s="5">
        <v>7810.4517219999998</v>
      </c>
      <c r="I849" s="5">
        <v>1643.3055280000001</v>
      </c>
      <c r="J849" s="6">
        <v>47534.545641999997</v>
      </c>
    </row>
    <row r="850" spans="1:10" ht="12.75" customHeight="1" thickBot="1">
      <c r="A850" s="4" t="s">
        <v>858</v>
      </c>
      <c r="B850" s="5">
        <v>11187.259878999999</v>
      </c>
      <c r="C850" s="5">
        <v>1699.3543629999999</v>
      </c>
      <c r="D850" s="5">
        <v>4068.9012830000001</v>
      </c>
      <c r="E850" s="5">
        <v>1054.724563</v>
      </c>
      <c r="F850" s="5">
        <v>17386.223786999999</v>
      </c>
      <c r="G850" s="5">
        <v>3007.1586430000002</v>
      </c>
      <c r="H850" s="5">
        <v>7905.9857549999997</v>
      </c>
      <c r="I850" s="5">
        <v>1657.757599</v>
      </c>
      <c r="J850" s="6">
        <v>47967.365872000002</v>
      </c>
    </row>
    <row r="851" spans="1:10" ht="12.75" customHeight="1" thickBot="1">
      <c r="A851" s="4" t="s">
        <v>859</v>
      </c>
      <c r="B851" s="5">
        <v>11509.418065</v>
      </c>
      <c r="C851" s="5">
        <v>1735.7409970000001</v>
      </c>
      <c r="D851" s="5">
        <v>4084.6822189999998</v>
      </c>
      <c r="E851" s="5">
        <v>1064.914728</v>
      </c>
      <c r="F851" s="5">
        <v>17446.440627</v>
      </c>
      <c r="G851" s="5">
        <v>3089.3142240000002</v>
      </c>
      <c r="H851" s="5">
        <v>7960.7744469999998</v>
      </c>
      <c r="I851" s="5">
        <v>1658.3098010000001</v>
      </c>
      <c r="J851" s="6">
        <v>48549.595108000001</v>
      </c>
    </row>
    <row r="852" spans="1:10" ht="12.75" customHeight="1" thickBot="1">
      <c r="A852" s="4" t="s">
        <v>860</v>
      </c>
      <c r="B852" s="5">
        <v>11773.562475999999</v>
      </c>
      <c r="C852" s="5">
        <v>1758.74324</v>
      </c>
      <c r="D852" s="5">
        <v>4088.5684860000001</v>
      </c>
      <c r="E852" s="5">
        <v>1069.563899</v>
      </c>
      <c r="F852" s="5">
        <v>17411.705462999998</v>
      </c>
      <c r="G852" s="5">
        <v>3159.961601</v>
      </c>
      <c r="H852" s="5">
        <v>7901.1390490000003</v>
      </c>
      <c r="I852" s="5">
        <v>1651.3071520000001</v>
      </c>
      <c r="J852" s="6">
        <v>48814.551366</v>
      </c>
    </row>
    <row r="853" spans="1:10" ht="12.75" customHeight="1" thickBot="1">
      <c r="A853" s="4" t="s">
        <v>861</v>
      </c>
      <c r="B853" s="5">
        <v>11912.203294999999</v>
      </c>
      <c r="C853" s="5">
        <v>1765.9133280000001</v>
      </c>
      <c r="D853" s="5">
        <v>4058.846861</v>
      </c>
      <c r="E853" s="5">
        <v>1064.9380739999999</v>
      </c>
      <c r="F853" s="5">
        <v>17267.852340000001</v>
      </c>
      <c r="G853" s="5">
        <v>3201.0454840000002</v>
      </c>
      <c r="H853" s="5">
        <v>7791.8155699999998</v>
      </c>
      <c r="I853" s="5">
        <v>1636.985373</v>
      </c>
      <c r="J853" s="6">
        <v>48699.600324999999</v>
      </c>
    </row>
    <row r="854" spans="1:10" ht="12.75" customHeight="1" thickBot="1">
      <c r="A854" s="4" t="s">
        <v>862</v>
      </c>
      <c r="B854" s="5">
        <v>12022.55811</v>
      </c>
      <c r="C854" s="5">
        <v>1724.3975969999999</v>
      </c>
      <c r="D854" s="5">
        <v>4024.3518260000001</v>
      </c>
      <c r="E854" s="5">
        <v>1047.2968969999999</v>
      </c>
      <c r="F854" s="5">
        <v>17057.526103</v>
      </c>
      <c r="G854" s="5">
        <v>3226.898901</v>
      </c>
      <c r="H854" s="5">
        <v>7625.7099760000001</v>
      </c>
      <c r="I854" s="5">
        <v>1627.0731310000001</v>
      </c>
      <c r="J854" s="6">
        <v>48355.812540999999</v>
      </c>
    </row>
    <row r="855" spans="1:10" ht="12.75" customHeight="1" thickBot="1">
      <c r="A855" s="4" t="s">
        <v>863</v>
      </c>
      <c r="B855" s="5">
        <v>11988.549464</v>
      </c>
      <c r="C855" s="5">
        <v>1664.8780959999999</v>
      </c>
      <c r="D855" s="5">
        <v>4013.0090019999998</v>
      </c>
      <c r="E855" s="5">
        <v>1043.2642370000001</v>
      </c>
      <c r="F855" s="5">
        <v>17028.324976</v>
      </c>
      <c r="G855" s="5">
        <v>3245.3828979999998</v>
      </c>
      <c r="H855" s="5">
        <v>7477.6315480000003</v>
      </c>
      <c r="I855" s="5">
        <v>1607.194792</v>
      </c>
      <c r="J855" s="6">
        <v>48068.235012999998</v>
      </c>
    </row>
    <row r="856" spans="1:10" ht="12.75" customHeight="1" thickBot="1">
      <c r="A856" s="4" t="s">
        <v>864</v>
      </c>
      <c r="B856" s="5">
        <v>12021.663119999999</v>
      </c>
      <c r="C856" s="5">
        <v>1688.8426810000001</v>
      </c>
      <c r="D856" s="5">
        <v>3985.072627</v>
      </c>
      <c r="E856" s="5">
        <v>1037.9625679999999</v>
      </c>
      <c r="F856" s="5">
        <v>17038.424318000001</v>
      </c>
      <c r="G856" s="5">
        <v>3244.749855</v>
      </c>
      <c r="H856" s="5">
        <v>7471.4289150000004</v>
      </c>
      <c r="I856" s="5">
        <v>1583.114763</v>
      </c>
      <c r="J856" s="6">
        <v>48071.258846999997</v>
      </c>
    </row>
    <row r="857" spans="1:10" ht="12.75" customHeight="1" thickBot="1">
      <c r="A857" s="4" t="s">
        <v>865</v>
      </c>
      <c r="B857" s="5">
        <v>12063.957457</v>
      </c>
      <c r="C857" s="5">
        <v>1673.690623</v>
      </c>
      <c r="D857" s="5">
        <v>3978.4281660000001</v>
      </c>
      <c r="E857" s="5">
        <v>1033.0452210000001</v>
      </c>
      <c r="F857" s="5">
        <v>17131.579516000002</v>
      </c>
      <c r="G857" s="5">
        <v>3258.1380140000001</v>
      </c>
      <c r="H857" s="5">
        <v>7554.5005149999997</v>
      </c>
      <c r="I857" s="5">
        <v>1567.284306</v>
      </c>
      <c r="J857" s="6">
        <v>48260.623819</v>
      </c>
    </row>
    <row r="858" spans="1:10" ht="12.75" customHeight="1" thickBot="1">
      <c r="A858" s="4" t="s">
        <v>866</v>
      </c>
      <c r="B858" s="5">
        <v>12273.31853</v>
      </c>
      <c r="C858" s="5">
        <v>1724.518689</v>
      </c>
      <c r="D858" s="5">
        <v>3996.0143389999998</v>
      </c>
      <c r="E858" s="5">
        <v>1045.830222</v>
      </c>
      <c r="F858" s="5">
        <v>17670.922104000001</v>
      </c>
      <c r="G858" s="5">
        <v>3338.6047840000001</v>
      </c>
      <c r="H858" s="5">
        <v>7682.1286739999996</v>
      </c>
      <c r="I858" s="5">
        <v>1585.8527509999999</v>
      </c>
      <c r="J858" s="6">
        <v>49317.190092999997</v>
      </c>
    </row>
    <row r="859" spans="1:10" ht="12.75" customHeight="1" thickBot="1">
      <c r="A859" s="4" t="s">
        <v>867</v>
      </c>
      <c r="B859" s="5">
        <v>12639.526005</v>
      </c>
      <c r="C859" s="5">
        <v>1772.0661709999999</v>
      </c>
      <c r="D859" s="5">
        <v>4016.5682550000001</v>
      </c>
      <c r="E859" s="5">
        <v>1069.286173</v>
      </c>
      <c r="F859" s="5">
        <v>18353.194755</v>
      </c>
      <c r="G859" s="5">
        <v>3478.368371</v>
      </c>
      <c r="H859" s="5">
        <v>8182.6583090000004</v>
      </c>
      <c r="I859" s="5">
        <v>1630.933115</v>
      </c>
      <c r="J859" s="6">
        <v>51142.601153000003</v>
      </c>
    </row>
    <row r="860" spans="1:10" ht="12.75" customHeight="1" thickBot="1">
      <c r="A860" s="4" t="s">
        <v>868</v>
      </c>
      <c r="B860" s="5">
        <v>13069.899310000001</v>
      </c>
      <c r="C860" s="5">
        <v>1859.9863809999999</v>
      </c>
      <c r="D860" s="5">
        <v>4087.2058790000001</v>
      </c>
      <c r="E860" s="5">
        <v>1099.4628560000001</v>
      </c>
      <c r="F860" s="5">
        <v>19014.279256000002</v>
      </c>
      <c r="G860" s="5">
        <v>3749.5872009999998</v>
      </c>
      <c r="H860" s="5">
        <v>8825.6189959999992</v>
      </c>
      <c r="I860" s="5">
        <v>1687.043907</v>
      </c>
      <c r="J860" s="6">
        <v>53393.083786000003</v>
      </c>
    </row>
    <row r="861" spans="1:10" ht="12.75" customHeight="1" thickBot="1">
      <c r="A861" s="4" t="s">
        <v>869</v>
      </c>
      <c r="B861" s="5">
        <v>13074.517384999999</v>
      </c>
      <c r="C861" s="5">
        <v>1887.0815500000001</v>
      </c>
      <c r="D861" s="5">
        <v>4121.8142440000001</v>
      </c>
      <c r="E861" s="5">
        <v>1087.3085590000001</v>
      </c>
      <c r="F861" s="5">
        <v>19044.977213999999</v>
      </c>
      <c r="G861" s="5">
        <v>3875.096419</v>
      </c>
      <c r="H861" s="5">
        <v>9023.9506029999993</v>
      </c>
      <c r="I861" s="5">
        <v>1707.6391860000001</v>
      </c>
      <c r="J861" s="6">
        <v>53822.385161999999</v>
      </c>
    </row>
    <row r="862" spans="1:10" ht="12.75" customHeight="1" thickBot="1">
      <c r="A862" s="4" t="s">
        <v>870</v>
      </c>
      <c r="B862" s="5">
        <v>12907.147913000001</v>
      </c>
      <c r="C862" s="5">
        <v>1846.5731760000001</v>
      </c>
      <c r="D862" s="5">
        <v>4123.9423349999997</v>
      </c>
      <c r="E862" s="5">
        <v>1068.532416</v>
      </c>
      <c r="F862" s="5">
        <v>18799.287781999999</v>
      </c>
      <c r="G862" s="5">
        <v>3917.9183200000002</v>
      </c>
      <c r="H862" s="5">
        <v>9011.7057499999992</v>
      </c>
      <c r="I862" s="5">
        <v>1719.796597</v>
      </c>
      <c r="J862" s="6">
        <v>53394.904289999999</v>
      </c>
    </row>
    <row r="863" spans="1:10" ht="12.75" customHeight="1" thickBot="1">
      <c r="A863" s="4" t="s">
        <v>871</v>
      </c>
      <c r="B863" s="5">
        <v>12534.133409</v>
      </c>
      <c r="C863" s="5">
        <v>1832.894108</v>
      </c>
      <c r="D863" s="5">
        <v>4114.8197550000004</v>
      </c>
      <c r="E863" s="5">
        <v>1035.972237</v>
      </c>
      <c r="F863" s="5">
        <v>18040.655718000002</v>
      </c>
      <c r="G863" s="5">
        <v>3864.9216350000002</v>
      </c>
      <c r="H863" s="5">
        <v>8725.2423600000002</v>
      </c>
      <c r="I863" s="5">
        <v>1679.816219</v>
      </c>
      <c r="J863" s="6">
        <v>51828.455440999998</v>
      </c>
    </row>
    <row r="864" spans="1:10" ht="12.75" customHeight="1" thickBot="1">
      <c r="A864" s="4" t="s">
        <v>872</v>
      </c>
      <c r="B864" s="5">
        <v>11960.792267999999</v>
      </c>
      <c r="C864" s="5">
        <v>1718.8313989999999</v>
      </c>
      <c r="D864" s="5">
        <v>4082.3709760000002</v>
      </c>
      <c r="E864" s="5">
        <v>992.67012599999998</v>
      </c>
      <c r="F864" s="5">
        <v>16895.566500000001</v>
      </c>
      <c r="G864" s="5">
        <v>3672.8491690000001</v>
      </c>
      <c r="H864" s="5">
        <v>8223.4764689999993</v>
      </c>
      <c r="I864" s="5">
        <v>1610.4346860000001</v>
      </c>
      <c r="J864" s="6">
        <v>49156.991593999999</v>
      </c>
    </row>
    <row r="865" spans="1:10" ht="12.75" customHeight="1" thickBot="1">
      <c r="A865" s="4" t="s">
        <v>873</v>
      </c>
      <c r="B865" s="5">
        <v>11443.355014999999</v>
      </c>
      <c r="C865" s="5">
        <v>1666.273535</v>
      </c>
      <c r="D865" s="5">
        <v>4043.974952</v>
      </c>
      <c r="E865" s="5">
        <v>960.31715399999996</v>
      </c>
      <c r="F865" s="5">
        <v>15830.958981</v>
      </c>
      <c r="G865" s="5">
        <v>3433.1006120000002</v>
      </c>
      <c r="H865" s="5">
        <v>7879.1335159999999</v>
      </c>
      <c r="I865" s="5">
        <v>1552.9035570000001</v>
      </c>
      <c r="J865" s="6">
        <v>46810.017323</v>
      </c>
    </row>
    <row r="866" spans="1:10" ht="12.75" customHeight="1" thickBot="1">
      <c r="A866" s="4" t="s">
        <v>874</v>
      </c>
      <c r="B866" s="5">
        <v>11186.672551</v>
      </c>
      <c r="C866" s="5">
        <v>1610.9347190000001</v>
      </c>
      <c r="D866" s="5">
        <v>3999.1580760000002</v>
      </c>
      <c r="E866" s="5">
        <v>947.99174700000003</v>
      </c>
      <c r="F866" s="5">
        <v>15331.604262999999</v>
      </c>
      <c r="G866" s="5">
        <v>3278.0618840000002</v>
      </c>
      <c r="H866" s="5">
        <v>7667.694724</v>
      </c>
      <c r="I866" s="5">
        <v>1532.491869</v>
      </c>
      <c r="J866" s="6">
        <v>45554.609832000002</v>
      </c>
    </row>
    <row r="867" spans="1:10" ht="12.75" customHeight="1" thickBot="1">
      <c r="A867" s="4" t="s">
        <v>875</v>
      </c>
      <c r="B867" s="5">
        <v>10974.834645000001</v>
      </c>
      <c r="C867" s="5">
        <v>1607.0905270000001</v>
      </c>
      <c r="D867" s="5">
        <v>3979.1752379999998</v>
      </c>
      <c r="E867" s="5">
        <v>938.77565800000002</v>
      </c>
      <c r="F867" s="5">
        <v>15114.142099000001</v>
      </c>
      <c r="G867" s="5">
        <v>3238.666616</v>
      </c>
      <c r="H867" s="5">
        <v>7627.9786649999996</v>
      </c>
      <c r="I867" s="5">
        <v>1543.358941</v>
      </c>
      <c r="J867" s="6">
        <v>45024.022390999999</v>
      </c>
    </row>
    <row r="868" spans="1:10" ht="12.75" customHeight="1" thickBot="1">
      <c r="A868" s="4" t="s">
        <v>876</v>
      </c>
      <c r="B868" s="5">
        <v>10875.759448000001</v>
      </c>
      <c r="C868" s="5">
        <v>1613.3900309999999</v>
      </c>
      <c r="D868" s="5">
        <v>3982.2984350000002</v>
      </c>
      <c r="E868" s="5">
        <v>948.45509100000004</v>
      </c>
      <c r="F868" s="5">
        <v>15265.12926</v>
      </c>
      <c r="G868" s="5">
        <v>3248.506828</v>
      </c>
      <c r="H868" s="5">
        <v>7687.9810029999999</v>
      </c>
      <c r="I868" s="5">
        <v>1562.3948909999999</v>
      </c>
      <c r="J868" s="6">
        <v>45183.914986999996</v>
      </c>
    </row>
    <row r="869" spans="1:10" ht="12.75" customHeight="1" thickBot="1">
      <c r="A869" s="4" t="s">
        <v>877</v>
      </c>
      <c r="B869" s="5">
        <v>11016.767475000001</v>
      </c>
      <c r="C869" s="5">
        <v>1627.8637610000001</v>
      </c>
      <c r="D869" s="5">
        <v>3998.515911</v>
      </c>
      <c r="E869" s="5">
        <v>962.96281899999997</v>
      </c>
      <c r="F869" s="5">
        <v>15553.53356</v>
      </c>
      <c r="G869" s="5">
        <v>3301.3569360000001</v>
      </c>
      <c r="H869" s="5">
        <v>7797.3826660000004</v>
      </c>
      <c r="I869" s="5">
        <v>1577.4774299999999</v>
      </c>
      <c r="J869" s="6">
        <v>45835.860559000001</v>
      </c>
    </row>
    <row r="870" spans="1:10" ht="12.75" customHeight="1" thickBot="1">
      <c r="A870" s="4" t="s">
        <v>878</v>
      </c>
      <c r="B870" s="5">
        <v>11429.367518999999</v>
      </c>
      <c r="C870" s="5">
        <v>1695.6263300000001</v>
      </c>
      <c r="D870" s="5">
        <v>4008.7348750000001</v>
      </c>
      <c r="E870" s="5">
        <v>991.75974399999996</v>
      </c>
      <c r="F870" s="5">
        <v>16206.334927</v>
      </c>
      <c r="G870" s="5">
        <v>3416.9709400000002</v>
      </c>
      <c r="H870" s="5">
        <v>8111.3802560000004</v>
      </c>
      <c r="I870" s="5">
        <v>1612.2615920000001</v>
      </c>
      <c r="J870" s="6">
        <v>47472.436182999998</v>
      </c>
    </row>
    <row r="871" spans="1:10" ht="12.75" customHeight="1" thickBot="1">
      <c r="A871" s="4" t="s">
        <v>879</v>
      </c>
      <c r="B871" s="5">
        <v>12278.781537000001</v>
      </c>
      <c r="C871" s="5">
        <v>1782.0978930000001</v>
      </c>
      <c r="D871" s="5">
        <v>4047.5272599999998</v>
      </c>
      <c r="E871" s="5">
        <v>1044.010203</v>
      </c>
      <c r="F871" s="5">
        <v>17465.364523</v>
      </c>
      <c r="G871" s="5">
        <v>3706.7625499999999</v>
      </c>
      <c r="H871" s="5">
        <v>8736.5135169999994</v>
      </c>
      <c r="I871" s="5">
        <v>1680.706306</v>
      </c>
      <c r="J871" s="6">
        <v>50741.763788999997</v>
      </c>
    </row>
    <row r="872" spans="1:10" ht="12.75" customHeight="1" thickBot="1">
      <c r="A872" s="4" t="s">
        <v>880</v>
      </c>
      <c r="B872" s="5">
        <v>13266.164175</v>
      </c>
      <c r="C872" s="5">
        <v>1970.751548</v>
      </c>
      <c r="D872" s="5">
        <v>4084.1443079999999</v>
      </c>
      <c r="E872" s="5">
        <v>1108.7643129999999</v>
      </c>
      <c r="F872" s="5">
        <v>18963.386637</v>
      </c>
      <c r="G872" s="5">
        <v>4210.9665510000004</v>
      </c>
      <c r="H872" s="5">
        <v>9610.7081920000001</v>
      </c>
      <c r="I872" s="5">
        <v>1795.8470689999999</v>
      </c>
      <c r="J872" s="6">
        <v>55010.732793000003</v>
      </c>
    </row>
    <row r="873" spans="1:10" ht="12.75" customHeight="1" thickBot="1">
      <c r="A873" s="4" t="s">
        <v>881</v>
      </c>
      <c r="B873" s="5">
        <v>13533.249438999999</v>
      </c>
      <c r="C873" s="5">
        <v>2002.092926</v>
      </c>
      <c r="D873" s="5">
        <v>4107.1797200000001</v>
      </c>
      <c r="E873" s="5">
        <v>1140.6285270000001</v>
      </c>
      <c r="F873" s="5">
        <v>19358.439385000001</v>
      </c>
      <c r="G873" s="5">
        <v>4336.2803759999997</v>
      </c>
      <c r="H873" s="5">
        <v>9805.0266730000003</v>
      </c>
      <c r="I873" s="5">
        <v>1833.4388839999999</v>
      </c>
      <c r="J873" s="6">
        <v>56116.335931000001</v>
      </c>
    </row>
    <row r="874" spans="1:10" ht="12.75" customHeight="1" thickBot="1">
      <c r="A874" s="4" t="s">
        <v>882</v>
      </c>
      <c r="B874" s="5">
        <v>13459.837357</v>
      </c>
      <c r="C874" s="5">
        <v>1962.798184</v>
      </c>
      <c r="D874" s="5">
        <v>4072.08394</v>
      </c>
      <c r="E874" s="5">
        <v>1126.6451199999999</v>
      </c>
      <c r="F874" s="5">
        <v>18546.794264</v>
      </c>
      <c r="G874" s="5">
        <v>4131.4014950000001</v>
      </c>
      <c r="H874" s="5">
        <v>9282.3276669999996</v>
      </c>
      <c r="I874" s="5">
        <v>1769.131005</v>
      </c>
      <c r="J874" s="6">
        <v>54351.019031999997</v>
      </c>
    </row>
    <row r="875" spans="1:10" ht="12.75" customHeight="1" thickBot="1">
      <c r="A875" s="4" t="s">
        <v>883</v>
      </c>
      <c r="B875" s="5">
        <v>13414.191418</v>
      </c>
      <c r="C875" s="5">
        <v>1903.4139050000001</v>
      </c>
      <c r="D875" s="5">
        <v>3996.3320220000001</v>
      </c>
      <c r="E875" s="5">
        <v>1096.496682</v>
      </c>
      <c r="F875" s="5">
        <v>17595.009967000002</v>
      </c>
      <c r="G875" s="5">
        <v>3928.1529129999999</v>
      </c>
      <c r="H875" s="5">
        <v>8606.2257160000008</v>
      </c>
      <c r="I875" s="5">
        <v>1673.7617479999999</v>
      </c>
      <c r="J875" s="6">
        <v>52213.584370999997</v>
      </c>
    </row>
    <row r="876" spans="1:10" ht="12.75" customHeight="1" thickBot="1">
      <c r="A876" s="4" t="s">
        <v>884</v>
      </c>
      <c r="B876" s="5">
        <v>13191.789998</v>
      </c>
      <c r="C876" s="5">
        <v>1827.347037</v>
      </c>
      <c r="D876" s="5">
        <v>3931.757212</v>
      </c>
      <c r="E876" s="5">
        <v>1052.2427479999999</v>
      </c>
      <c r="F876" s="5">
        <v>16744.386995000001</v>
      </c>
      <c r="G876" s="5">
        <v>3677.978153</v>
      </c>
      <c r="H876" s="5">
        <v>7982.0014639999999</v>
      </c>
      <c r="I876" s="5">
        <v>1574.9858300000001</v>
      </c>
      <c r="J876" s="6">
        <v>49982.489436000003</v>
      </c>
    </row>
    <row r="877" spans="1:10" ht="12.75" customHeight="1" thickBot="1">
      <c r="A877" s="4" t="s">
        <v>885</v>
      </c>
      <c r="B877" s="5">
        <v>12814.649917999999</v>
      </c>
      <c r="C877" s="5">
        <v>1812.9635129999999</v>
      </c>
      <c r="D877" s="5">
        <v>3865.082915</v>
      </c>
      <c r="E877" s="5">
        <v>1010.2545720000001</v>
      </c>
      <c r="F877" s="5">
        <v>15876.722600999999</v>
      </c>
      <c r="G877" s="5">
        <v>3411.166921</v>
      </c>
      <c r="H877" s="5">
        <v>7388.1282609999998</v>
      </c>
      <c r="I877" s="5">
        <v>1474.1212479999999</v>
      </c>
      <c r="J877" s="6">
        <v>47653.089949000001</v>
      </c>
    </row>
    <row r="878" spans="1:10" ht="12.75" customHeight="1" thickBot="1">
      <c r="A878" s="4" t="s">
        <v>886</v>
      </c>
      <c r="B878" s="5">
        <v>12449.36421</v>
      </c>
      <c r="C878" s="5">
        <v>1736.03575</v>
      </c>
      <c r="D878" s="5">
        <v>3823.3532770000002</v>
      </c>
      <c r="E878" s="5">
        <v>970.89814200000001</v>
      </c>
      <c r="F878" s="5">
        <v>15116.116329</v>
      </c>
      <c r="G878" s="5">
        <v>3180.7036680000001</v>
      </c>
      <c r="H878" s="5">
        <v>6981.9372469999998</v>
      </c>
      <c r="I878" s="5">
        <v>1395.0458189999999</v>
      </c>
      <c r="J878" s="6">
        <v>45653.454442000002</v>
      </c>
    </row>
    <row r="879" spans="1:10" ht="12.75" customHeight="1" thickBot="1">
      <c r="A879" s="4" t="s">
        <v>887</v>
      </c>
      <c r="B879" s="5">
        <v>12196.821953999999</v>
      </c>
      <c r="C879" s="5">
        <v>1685.8063139999999</v>
      </c>
      <c r="D879" s="5">
        <v>3826.0481519999998</v>
      </c>
      <c r="E879" s="5">
        <v>936.43982200000005</v>
      </c>
      <c r="F879" s="5">
        <v>14496.930302000001</v>
      </c>
      <c r="G879" s="5">
        <v>3041.96344</v>
      </c>
      <c r="H879" s="5">
        <v>6649.3239370000001</v>
      </c>
      <c r="I879" s="5">
        <v>1349.3068000000001</v>
      </c>
      <c r="J879" s="6">
        <v>44182.640721000003</v>
      </c>
    </row>
    <row r="880" spans="1:10" ht="12.75" customHeight="1" thickBot="1">
      <c r="A880" s="4" t="s">
        <v>888</v>
      </c>
      <c r="B880" s="5">
        <v>11975.716596</v>
      </c>
      <c r="C880" s="5">
        <v>1615.40365</v>
      </c>
      <c r="D880" s="5">
        <v>3818.2348689999999</v>
      </c>
      <c r="E880" s="5">
        <v>909.91355099999998</v>
      </c>
      <c r="F880" s="5">
        <v>14030.114643000001</v>
      </c>
      <c r="G880" s="5">
        <v>2946.5881340000001</v>
      </c>
      <c r="H880" s="5">
        <v>6461.194375</v>
      </c>
      <c r="I880" s="5">
        <v>1317.9431689999999</v>
      </c>
      <c r="J880" s="6">
        <v>43075.108987</v>
      </c>
    </row>
    <row r="881" spans="1:10" ht="12.75" customHeight="1" thickBot="1">
      <c r="A881" s="4" t="s">
        <v>889</v>
      </c>
      <c r="B881" s="5">
        <v>11812.929795</v>
      </c>
      <c r="C881" s="5">
        <v>1587.851664</v>
      </c>
      <c r="D881" s="5">
        <v>3806.3387969999999</v>
      </c>
      <c r="E881" s="5">
        <v>895.97994400000005</v>
      </c>
      <c r="F881" s="5">
        <v>13749.357507000001</v>
      </c>
      <c r="G881" s="5">
        <v>2884.8294329999999</v>
      </c>
      <c r="H881" s="5">
        <v>6309.1701069999999</v>
      </c>
      <c r="I881" s="5">
        <v>1300.3488850000001</v>
      </c>
      <c r="J881" s="6">
        <v>42346.806131999998</v>
      </c>
    </row>
    <row r="882" spans="1:10" ht="12.75" customHeight="1" thickBot="1">
      <c r="A882" s="4" t="s">
        <v>890</v>
      </c>
      <c r="B882" s="5">
        <v>11801.655562</v>
      </c>
      <c r="C882" s="5">
        <v>1592.6851509999999</v>
      </c>
      <c r="D882" s="5">
        <v>3774.7213969999998</v>
      </c>
      <c r="E882" s="5">
        <v>888.75565400000005</v>
      </c>
      <c r="F882" s="5">
        <v>13826.264358</v>
      </c>
      <c r="G882" s="5">
        <v>2875.0812369999999</v>
      </c>
      <c r="H882" s="5">
        <v>6272.8006240000004</v>
      </c>
      <c r="I882" s="5">
        <v>1296.6956070000001</v>
      </c>
      <c r="J882" s="6">
        <v>42328.659589000003</v>
      </c>
    </row>
    <row r="883" spans="1:10" ht="12.75" customHeight="1" thickBot="1">
      <c r="A883" s="4" t="s">
        <v>891</v>
      </c>
      <c r="B883" s="5">
        <v>12010.817685</v>
      </c>
      <c r="C883" s="5">
        <v>1663.8853429999999</v>
      </c>
      <c r="D883" s="5">
        <v>3751.0998880000002</v>
      </c>
      <c r="E883" s="5">
        <v>902.85110899999995</v>
      </c>
      <c r="F883" s="5">
        <v>14391.747889</v>
      </c>
      <c r="G883" s="5">
        <v>2895.7194920000002</v>
      </c>
      <c r="H883" s="5">
        <v>6536.5460849999999</v>
      </c>
      <c r="I883" s="5">
        <v>1326.33547</v>
      </c>
      <c r="J883" s="6">
        <v>43479.002960999998</v>
      </c>
    </row>
    <row r="884" spans="1:10" ht="12.75" customHeight="1" thickBot="1">
      <c r="A884" s="4" t="s">
        <v>892</v>
      </c>
      <c r="B884" s="5">
        <v>12678.44685</v>
      </c>
      <c r="C884" s="5">
        <v>1765.7176919999999</v>
      </c>
      <c r="D884" s="5">
        <v>3845.6344749999998</v>
      </c>
      <c r="E884" s="5">
        <v>970.65489500000001</v>
      </c>
      <c r="F884" s="5">
        <v>15621.074288</v>
      </c>
      <c r="G884" s="5">
        <v>3118.4121060000002</v>
      </c>
      <c r="H884" s="5">
        <v>7172.977519</v>
      </c>
      <c r="I884" s="5">
        <v>1415.846319</v>
      </c>
      <c r="J884" s="6">
        <v>46588.764142</v>
      </c>
    </row>
    <row r="885" spans="1:10" ht="12.75" customHeight="1" thickBot="1">
      <c r="A885" s="4" t="s">
        <v>893</v>
      </c>
      <c r="B885" s="5">
        <v>12861.429979</v>
      </c>
      <c r="C885" s="5">
        <v>1850.032463</v>
      </c>
      <c r="D885" s="5">
        <v>3926.403761</v>
      </c>
      <c r="E885" s="5">
        <v>1002.7124659999999</v>
      </c>
      <c r="F885" s="5">
        <v>16158.965839</v>
      </c>
      <c r="G885" s="5">
        <v>3327.75218</v>
      </c>
      <c r="H885" s="5">
        <v>7525.7814150000004</v>
      </c>
      <c r="I885" s="5">
        <v>1467.1271810000001</v>
      </c>
      <c r="J885" s="6">
        <v>48120.205283000003</v>
      </c>
    </row>
    <row r="886" spans="1:10" ht="12.75" customHeight="1" thickBot="1">
      <c r="A886" s="4" t="s">
        <v>894</v>
      </c>
      <c r="B886" s="5">
        <v>12887.079218999999</v>
      </c>
      <c r="C886" s="5">
        <v>1844.9941650000001</v>
      </c>
      <c r="D886" s="5">
        <v>3943.0742310000001</v>
      </c>
      <c r="E886" s="5">
        <v>1010.722515</v>
      </c>
      <c r="F886" s="5">
        <v>16399.612872999998</v>
      </c>
      <c r="G886" s="5">
        <v>3449.8026279999999</v>
      </c>
      <c r="H886" s="5">
        <v>7690.5244869999997</v>
      </c>
      <c r="I886" s="5">
        <v>1491.6443750000001</v>
      </c>
      <c r="J886" s="6">
        <v>48717.454492999997</v>
      </c>
    </row>
    <row r="887" spans="1:10" ht="12.75" customHeight="1" thickBot="1">
      <c r="A887" s="4" t="s">
        <v>895</v>
      </c>
      <c r="B887" s="5">
        <v>12609.674532999999</v>
      </c>
      <c r="C887" s="5">
        <v>1844.351907</v>
      </c>
      <c r="D887" s="5">
        <v>3938.816906</v>
      </c>
      <c r="E887" s="5">
        <v>997.54368499999998</v>
      </c>
      <c r="F887" s="5">
        <v>16175.234673000001</v>
      </c>
      <c r="G887" s="5">
        <v>3485.8434889999999</v>
      </c>
      <c r="H887" s="5">
        <v>7596.3376449999996</v>
      </c>
      <c r="I887" s="5">
        <v>1484.564016</v>
      </c>
      <c r="J887" s="6">
        <v>48132.366856000001</v>
      </c>
    </row>
    <row r="888" spans="1:10" ht="12.75" customHeight="1" thickBot="1">
      <c r="A888" s="4" t="s">
        <v>896</v>
      </c>
      <c r="B888" s="5">
        <v>12119.177545</v>
      </c>
      <c r="C888" s="5">
        <v>1770.8144119999999</v>
      </c>
      <c r="D888" s="5">
        <v>3899.0883260000001</v>
      </c>
      <c r="E888" s="5">
        <v>960.82663200000002</v>
      </c>
      <c r="F888" s="5">
        <v>15539.600809</v>
      </c>
      <c r="G888" s="5">
        <v>3397.9354410000001</v>
      </c>
      <c r="H888" s="5">
        <v>7271.4898620000004</v>
      </c>
      <c r="I888" s="5">
        <v>1442.566585</v>
      </c>
      <c r="J888" s="6">
        <v>46401.499612</v>
      </c>
    </row>
    <row r="889" spans="1:10" ht="12.75" customHeight="1" thickBot="1">
      <c r="A889" s="4" t="s">
        <v>897</v>
      </c>
      <c r="B889" s="5">
        <v>11676.945388</v>
      </c>
      <c r="C889" s="5">
        <v>1692.874994</v>
      </c>
      <c r="D889" s="5">
        <v>3861.5239339999998</v>
      </c>
      <c r="E889" s="5">
        <v>933.249909</v>
      </c>
      <c r="F889" s="5">
        <v>14770.862961999999</v>
      </c>
      <c r="G889" s="5">
        <v>3251.5454030000001</v>
      </c>
      <c r="H889" s="5">
        <v>6979.864458</v>
      </c>
      <c r="I889" s="5">
        <v>1415.9869470000001</v>
      </c>
      <c r="J889" s="6">
        <v>44582.853994999998</v>
      </c>
    </row>
    <row r="890" spans="1:10" ht="12.75" customHeight="1" thickBot="1">
      <c r="A890" s="4" t="s">
        <v>898</v>
      </c>
      <c r="B890" s="5">
        <v>11512.615175000001</v>
      </c>
      <c r="C890" s="5">
        <v>1723.81513</v>
      </c>
      <c r="D890" s="5">
        <v>3902.351044</v>
      </c>
      <c r="E890" s="5">
        <v>927.66014700000005</v>
      </c>
      <c r="F890" s="5">
        <v>14442.901948999999</v>
      </c>
      <c r="G890" s="5">
        <v>3189.8874230000001</v>
      </c>
      <c r="H890" s="5">
        <v>6418.9497179999998</v>
      </c>
      <c r="I890" s="5">
        <v>1351.970225</v>
      </c>
      <c r="J890" s="6">
        <v>43470.150811</v>
      </c>
    </row>
    <row r="891" spans="1:10" ht="12.75" customHeight="1" thickBot="1">
      <c r="A891" s="4" t="s">
        <v>899</v>
      </c>
      <c r="B891" s="5">
        <v>11472.029682</v>
      </c>
      <c r="C891" s="5">
        <v>1686.6145839999999</v>
      </c>
      <c r="D891" s="5">
        <v>3891.2614170000002</v>
      </c>
      <c r="E891" s="5">
        <v>920.23661200000004</v>
      </c>
      <c r="F891" s="5">
        <v>14255.788472</v>
      </c>
      <c r="G891" s="5">
        <v>3161.2954920000002</v>
      </c>
      <c r="H891" s="5">
        <v>6343.8960049999996</v>
      </c>
      <c r="I891" s="5">
        <v>1353.2265870000001</v>
      </c>
      <c r="J891" s="6">
        <v>43084.348851000002</v>
      </c>
    </row>
    <row r="892" spans="1:10" ht="12.75" customHeight="1" thickBot="1">
      <c r="A892" s="4" t="s">
        <v>900</v>
      </c>
      <c r="B892" s="5">
        <v>11481.689797999999</v>
      </c>
      <c r="C892" s="5">
        <v>1719.05107</v>
      </c>
      <c r="D892" s="5">
        <v>3891.6758159999999</v>
      </c>
      <c r="E892" s="5">
        <v>923.269768</v>
      </c>
      <c r="F892" s="5">
        <v>14289.249958</v>
      </c>
      <c r="G892" s="5">
        <v>3165.7384029999998</v>
      </c>
      <c r="H892" s="5">
        <v>6384.7766549999997</v>
      </c>
      <c r="I892" s="5">
        <v>1361.8837040000001</v>
      </c>
      <c r="J892" s="6">
        <v>43217.335171999999</v>
      </c>
    </row>
    <row r="893" spans="1:10" ht="12.75" customHeight="1" thickBot="1">
      <c r="A893" s="4" t="s">
        <v>901</v>
      </c>
      <c r="B893" s="5">
        <v>11585.93463</v>
      </c>
      <c r="C893" s="5">
        <v>1704.6515589999999</v>
      </c>
      <c r="D893" s="5">
        <v>3895.528229</v>
      </c>
      <c r="E893" s="5">
        <v>929.111401</v>
      </c>
      <c r="F893" s="5">
        <v>14523.560015999999</v>
      </c>
      <c r="G893" s="5">
        <v>3199.7475049999998</v>
      </c>
      <c r="H893" s="5">
        <v>6486.7517379999999</v>
      </c>
      <c r="I893" s="5">
        <v>1375.8463879999999</v>
      </c>
      <c r="J893" s="6">
        <v>43701.131465999999</v>
      </c>
    </row>
    <row r="894" spans="1:10" ht="12.75" customHeight="1" thickBot="1">
      <c r="A894" s="4" t="s">
        <v>902</v>
      </c>
      <c r="B894" s="5">
        <v>11896.082477</v>
      </c>
      <c r="C894" s="5">
        <v>1767.7751860000001</v>
      </c>
      <c r="D894" s="5">
        <v>3915.8414389999998</v>
      </c>
      <c r="E894" s="5">
        <v>942.90495599999997</v>
      </c>
      <c r="F894" s="5">
        <v>15022.792985</v>
      </c>
      <c r="G894" s="5">
        <v>3295.262283</v>
      </c>
      <c r="H894" s="5">
        <v>6734.8595260000002</v>
      </c>
      <c r="I894" s="5">
        <v>1410.0734150000001</v>
      </c>
      <c r="J894" s="6">
        <v>44985.592268</v>
      </c>
    </row>
    <row r="895" spans="1:10" ht="12.75" customHeight="1" thickBot="1">
      <c r="A895" s="4" t="s">
        <v>903</v>
      </c>
      <c r="B895" s="5">
        <v>12592.968831</v>
      </c>
      <c r="C895" s="5">
        <v>1867.9265330000001</v>
      </c>
      <c r="D895" s="5">
        <v>3934.610224</v>
      </c>
      <c r="E895" s="5">
        <v>978.94013700000005</v>
      </c>
      <c r="F895" s="5">
        <v>15935.795383000001</v>
      </c>
      <c r="G895" s="5">
        <v>3543.0916000000002</v>
      </c>
      <c r="H895" s="5">
        <v>7321.2841330000001</v>
      </c>
      <c r="I895" s="5">
        <v>1474.6066820000001</v>
      </c>
      <c r="J895" s="6">
        <v>47649.223522</v>
      </c>
    </row>
    <row r="896" spans="1:10" ht="12.75" customHeight="1" thickBot="1">
      <c r="A896" s="4" t="s">
        <v>904</v>
      </c>
      <c r="B896" s="5">
        <v>13531.629556</v>
      </c>
      <c r="C896" s="5">
        <v>2006.0384690000001</v>
      </c>
      <c r="D896" s="5">
        <v>3980.8630790000002</v>
      </c>
      <c r="E896" s="5">
        <v>1042.5070250000001</v>
      </c>
      <c r="F896" s="5">
        <v>17321.452746999999</v>
      </c>
      <c r="G896" s="5">
        <v>3988.9816259999998</v>
      </c>
      <c r="H896" s="5">
        <v>8099.8872780000002</v>
      </c>
      <c r="I896" s="5">
        <v>1584.327084</v>
      </c>
      <c r="J896" s="6">
        <v>51555.686865999996</v>
      </c>
    </row>
    <row r="897" spans="1:10" ht="12.75" customHeight="1" thickBot="1">
      <c r="A897" s="4" t="s">
        <v>905</v>
      </c>
      <c r="B897" s="5">
        <v>13597.121782</v>
      </c>
      <c r="C897" s="5">
        <v>2037.4027100000001</v>
      </c>
      <c r="D897" s="5">
        <v>3982.832692</v>
      </c>
      <c r="E897" s="5">
        <v>1054.3997870000001</v>
      </c>
      <c r="F897" s="5">
        <v>17671.033210000001</v>
      </c>
      <c r="G897" s="5">
        <v>4023.9253509999999</v>
      </c>
      <c r="H897" s="5">
        <v>8248.6492280000002</v>
      </c>
      <c r="I897" s="5">
        <v>1627.3067980000001</v>
      </c>
      <c r="J897" s="6">
        <v>52242.671557000001</v>
      </c>
    </row>
    <row r="898" spans="1:10" ht="12.75" customHeight="1" thickBot="1">
      <c r="A898" s="4" t="s">
        <v>906</v>
      </c>
      <c r="B898" s="5">
        <v>13124.467782</v>
      </c>
      <c r="C898" s="5">
        <v>1927.0417910000001</v>
      </c>
      <c r="D898" s="5">
        <v>3918.9320539999999</v>
      </c>
      <c r="E898" s="5">
        <v>1026.998799</v>
      </c>
      <c r="F898" s="5">
        <v>16759.331503000001</v>
      </c>
      <c r="G898" s="5">
        <v>3707.7366910000001</v>
      </c>
      <c r="H898" s="5">
        <v>7761.3503360000004</v>
      </c>
      <c r="I898" s="5">
        <v>1564.250133</v>
      </c>
      <c r="J898" s="6">
        <v>49790.109088999998</v>
      </c>
    </row>
    <row r="899" spans="1:10" ht="12.75" customHeight="1" thickBot="1">
      <c r="A899" s="4" t="s">
        <v>907</v>
      </c>
      <c r="B899" s="5">
        <v>12554.189254000001</v>
      </c>
      <c r="C899" s="5">
        <v>1771.318035</v>
      </c>
      <c r="D899" s="5">
        <v>3855.3586679999999</v>
      </c>
      <c r="E899" s="5">
        <v>981.75904400000002</v>
      </c>
      <c r="F899" s="5">
        <v>15628.668802</v>
      </c>
      <c r="G899" s="5">
        <v>3405.9219889999999</v>
      </c>
      <c r="H899" s="5">
        <v>7145.8683890000002</v>
      </c>
      <c r="I899" s="5">
        <v>1473.3921439999999</v>
      </c>
      <c r="J899" s="6">
        <v>46816.476325000003</v>
      </c>
    </row>
    <row r="900" spans="1:10" ht="12.75" customHeight="1" thickBot="1">
      <c r="A900" s="4" t="s">
        <v>908</v>
      </c>
      <c r="B900" s="5">
        <v>12050.531295000001</v>
      </c>
      <c r="C900" s="5">
        <v>1632.8324849999999</v>
      </c>
      <c r="D900" s="5">
        <v>3791.3471049999998</v>
      </c>
      <c r="E900" s="5">
        <v>947.69556899999998</v>
      </c>
      <c r="F900" s="5">
        <v>14591.678017</v>
      </c>
      <c r="G900" s="5">
        <v>3151.3884539999999</v>
      </c>
      <c r="H900" s="5">
        <v>6649.7531760000002</v>
      </c>
      <c r="I900" s="5">
        <v>1384.079716</v>
      </c>
      <c r="J900" s="6">
        <v>44199.305816</v>
      </c>
    </row>
    <row r="901" spans="1:10" ht="12.75" customHeight="1" thickBot="1">
      <c r="A901" s="4" t="s">
        <v>909</v>
      </c>
      <c r="B901" s="5">
        <v>11590.311411999999</v>
      </c>
      <c r="C901" s="5">
        <v>1493.3549760000001</v>
      </c>
      <c r="D901" s="5">
        <v>3747.5645949999998</v>
      </c>
      <c r="E901" s="5">
        <v>910.44186500000001</v>
      </c>
      <c r="F901" s="5">
        <v>13680.205227</v>
      </c>
      <c r="G901" s="5">
        <v>2957.4164719999999</v>
      </c>
      <c r="H901" s="5">
        <v>6201.6316919999999</v>
      </c>
      <c r="I901" s="5">
        <v>1309.813038</v>
      </c>
      <c r="J901" s="6">
        <v>41890.739276</v>
      </c>
    </row>
    <row r="902" spans="1:10" ht="12.75" customHeight="1" thickBot="1">
      <c r="A902" s="4" t="s">
        <v>910</v>
      </c>
      <c r="B902" s="5">
        <v>11164.304819000001</v>
      </c>
      <c r="C902" s="5">
        <v>1383.994831</v>
      </c>
      <c r="D902" s="5">
        <v>3695.5410019999999</v>
      </c>
      <c r="E902" s="5">
        <v>866.97491000000002</v>
      </c>
      <c r="F902" s="5">
        <v>12875.893026</v>
      </c>
      <c r="G902" s="5">
        <v>2832.2250290000002</v>
      </c>
      <c r="H902" s="5">
        <v>5881.3909149999999</v>
      </c>
      <c r="I902" s="5">
        <v>1251.964489</v>
      </c>
      <c r="J902" s="6">
        <v>39952.289021999997</v>
      </c>
    </row>
    <row r="903" spans="1:10" ht="12.75" customHeight="1" thickBot="1">
      <c r="A903" s="4" t="s">
        <v>911</v>
      </c>
      <c r="B903" s="5">
        <v>10968.079035000001</v>
      </c>
      <c r="C903" s="5">
        <v>1277.7872110000001</v>
      </c>
      <c r="D903" s="5">
        <v>3685.2345420000001</v>
      </c>
      <c r="E903" s="5">
        <v>830.14381500000002</v>
      </c>
      <c r="F903" s="5">
        <v>12334.833392</v>
      </c>
      <c r="G903" s="5">
        <v>2805.220178</v>
      </c>
      <c r="H903" s="5">
        <v>5699.2623380000005</v>
      </c>
      <c r="I903" s="5">
        <v>1212.721121</v>
      </c>
      <c r="J903" s="6">
        <v>38813.281631999998</v>
      </c>
    </row>
    <row r="904" spans="1:10" ht="12.75" customHeight="1" thickBot="1">
      <c r="A904" s="4" t="s">
        <v>912</v>
      </c>
      <c r="B904" s="5">
        <v>10777.684476</v>
      </c>
      <c r="C904" s="5">
        <v>1274.8666020000001</v>
      </c>
      <c r="D904" s="5">
        <v>3673.1431069999999</v>
      </c>
      <c r="E904" s="5">
        <v>800.84736899999996</v>
      </c>
      <c r="F904" s="5">
        <v>11847.511944</v>
      </c>
      <c r="G904" s="5">
        <v>2805.7754070000001</v>
      </c>
      <c r="H904" s="5">
        <v>5597.5835889999998</v>
      </c>
      <c r="I904" s="5">
        <v>1187.978828</v>
      </c>
      <c r="J904" s="6">
        <v>37965.391322000003</v>
      </c>
    </row>
    <row r="905" spans="1:10" ht="12.75" customHeight="1" thickBot="1">
      <c r="A905" s="4" t="s">
        <v>913</v>
      </c>
      <c r="B905" s="5">
        <v>10626.554948999999</v>
      </c>
      <c r="C905" s="5">
        <v>1253.66929</v>
      </c>
      <c r="D905" s="5">
        <v>3652.612149</v>
      </c>
      <c r="E905" s="5">
        <v>780.08535800000004</v>
      </c>
      <c r="F905" s="5">
        <v>11501.443766</v>
      </c>
      <c r="G905" s="5">
        <v>2822.1391389999999</v>
      </c>
      <c r="H905" s="5">
        <v>5586.1604299999999</v>
      </c>
      <c r="I905" s="5">
        <v>1206.2115100000001</v>
      </c>
      <c r="J905" s="6">
        <v>37428.876591</v>
      </c>
    </row>
    <row r="906" spans="1:10" ht="12.75" customHeight="1" thickBot="1">
      <c r="A906" s="4" t="s">
        <v>914</v>
      </c>
      <c r="B906" s="5">
        <v>10507.70055</v>
      </c>
      <c r="C906" s="5">
        <v>1246.078849</v>
      </c>
      <c r="D906" s="5">
        <v>3623.084926</v>
      </c>
      <c r="E906" s="5">
        <v>787.54451700000004</v>
      </c>
      <c r="F906" s="5">
        <v>11509.833005</v>
      </c>
      <c r="G906" s="5">
        <v>2848.0488380000002</v>
      </c>
      <c r="H906" s="5">
        <v>5639.5090129999999</v>
      </c>
      <c r="I906" s="5">
        <v>1196.9197819999999</v>
      </c>
      <c r="J906" s="6">
        <v>37358.719477999999</v>
      </c>
    </row>
    <row r="907" spans="1:10" ht="12.75" customHeight="1" thickBot="1">
      <c r="A907" s="4" t="s">
        <v>915</v>
      </c>
      <c r="B907" s="5">
        <v>10446.585928</v>
      </c>
      <c r="C907" s="5">
        <v>1261.5203349999999</v>
      </c>
      <c r="D907" s="5">
        <v>3593.955829</v>
      </c>
      <c r="E907" s="5">
        <v>785.88879299999996</v>
      </c>
      <c r="F907" s="5">
        <v>11812.829329</v>
      </c>
      <c r="G907" s="5">
        <v>2839.6367610000002</v>
      </c>
      <c r="H907" s="5">
        <v>5782.7626620000001</v>
      </c>
      <c r="I907" s="5">
        <v>1179.630934</v>
      </c>
      <c r="J907" s="6">
        <v>37702.810571000002</v>
      </c>
    </row>
    <row r="908" spans="1:10" ht="12.75" customHeight="1" thickBot="1">
      <c r="A908" s="4" t="s">
        <v>916</v>
      </c>
      <c r="B908" s="5">
        <v>10665.700461</v>
      </c>
      <c r="C908" s="5">
        <v>1319.981728</v>
      </c>
      <c r="D908" s="5">
        <v>3630.0794089999999</v>
      </c>
      <c r="E908" s="5">
        <v>824.89558599999998</v>
      </c>
      <c r="F908" s="5">
        <v>12572.217350000001</v>
      </c>
      <c r="G908" s="5">
        <v>2900.5906439999999</v>
      </c>
      <c r="H908" s="5">
        <v>6078.6334580000002</v>
      </c>
      <c r="I908" s="5">
        <v>1230.0468000000001</v>
      </c>
      <c r="J908" s="6">
        <v>39222.145435999999</v>
      </c>
    </row>
    <row r="909" spans="1:10" ht="12.75" customHeight="1" thickBot="1">
      <c r="A909" s="4" t="s">
        <v>917</v>
      </c>
      <c r="B909" s="5">
        <v>10661.170833</v>
      </c>
      <c r="C909" s="5">
        <v>1378.0993430000001</v>
      </c>
      <c r="D909" s="5">
        <v>3709.4191059999998</v>
      </c>
      <c r="E909" s="5">
        <v>847.09943799999996</v>
      </c>
      <c r="F909" s="5">
        <v>12849.810530999999</v>
      </c>
      <c r="G909" s="5">
        <v>2937.8817800000002</v>
      </c>
      <c r="H909" s="5">
        <v>6130.6600699999999</v>
      </c>
      <c r="I909" s="5">
        <v>1267.8692550000001</v>
      </c>
      <c r="J909" s="6">
        <v>39782.010355999999</v>
      </c>
    </row>
    <row r="910" spans="1:10" ht="12.75" customHeight="1" thickBot="1">
      <c r="A910" s="4" t="s">
        <v>918</v>
      </c>
      <c r="B910" s="5">
        <v>10525.846444999999</v>
      </c>
      <c r="C910" s="5">
        <v>1376.0420059999999</v>
      </c>
      <c r="D910" s="5">
        <v>3751.6281840000001</v>
      </c>
      <c r="E910" s="5">
        <v>850.71743300000003</v>
      </c>
      <c r="F910" s="5">
        <v>12974.272935000001</v>
      </c>
      <c r="G910" s="5">
        <v>2895.9251199999999</v>
      </c>
      <c r="H910" s="5">
        <v>6056.4865849999996</v>
      </c>
      <c r="I910" s="5">
        <v>1279.5208729999999</v>
      </c>
      <c r="J910" s="6">
        <v>39710.439580999999</v>
      </c>
    </row>
    <row r="911" spans="1:10" ht="12.75" customHeight="1" thickBot="1">
      <c r="A911" s="4" t="s">
        <v>919</v>
      </c>
      <c r="B911" s="5">
        <v>10307.480388</v>
      </c>
      <c r="C911" s="5">
        <v>1379.6356659999999</v>
      </c>
      <c r="D911" s="5">
        <v>3753.8074689999999</v>
      </c>
      <c r="E911" s="5">
        <v>844.77357099999995</v>
      </c>
      <c r="F911" s="5">
        <v>12929.313972</v>
      </c>
      <c r="G911" s="5">
        <v>2828.7548550000001</v>
      </c>
      <c r="H911" s="5">
        <v>5913.5567330000003</v>
      </c>
      <c r="I911" s="5">
        <v>1274.852744</v>
      </c>
      <c r="J911" s="6">
        <v>39232.175397999999</v>
      </c>
    </row>
    <row r="912" spans="1:10" ht="12.75" customHeight="1" thickBot="1">
      <c r="A912" s="4" t="s">
        <v>920</v>
      </c>
      <c r="B912" s="5">
        <v>9956.2987620000004</v>
      </c>
      <c r="C912" s="5">
        <v>1338.8861629999999</v>
      </c>
      <c r="D912" s="5">
        <v>3754.7773069999998</v>
      </c>
      <c r="E912" s="5">
        <v>826.61790800000006</v>
      </c>
      <c r="F912" s="5">
        <v>12572.296088999999</v>
      </c>
      <c r="G912" s="5">
        <v>2733.133695</v>
      </c>
      <c r="H912" s="5">
        <v>5653.9930400000003</v>
      </c>
      <c r="I912" s="5">
        <v>1248.3919519999999</v>
      </c>
      <c r="J912" s="6">
        <v>38084.394915999997</v>
      </c>
    </row>
    <row r="913" spans="1:10" ht="12.75" customHeight="1" thickBot="1">
      <c r="A913" s="4" t="s">
        <v>921</v>
      </c>
      <c r="B913" s="5">
        <v>9587.0977770000009</v>
      </c>
      <c r="C913" s="5">
        <v>1309.926811</v>
      </c>
      <c r="D913" s="5">
        <v>3751.9880029999999</v>
      </c>
      <c r="E913" s="5">
        <v>806.20532200000002</v>
      </c>
      <c r="F913" s="5">
        <v>12201.793702999999</v>
      </c>
      <c r="G913" s="5">
        <v>2592.5097209999999</v>
      </c>
      <c r="H913" s="5">
        <v>5367.8123720000003</v>
      </c>
      <c r="I913" s="5">
        <v>1221.7898520000001</v>
      </c>
      <c r="J913" s="6">
        <v>36839.123561</v>
      </c>
    </row>
    <row r="914" spans="1:10" ht="12.75" customHeight="1" thickBot="1">
      <c r="A914" s="4" t="s">
        <v>922</v>
      </c>
      <c r="B914" s="5">
        <v>9231.9335210000008</v>
      </c>
      <c r="C914" s="5">
        <v>1298.8732210000001</v>
      </c>
      <c r="D914" s="5">
        <v>3777.323793</v>
      </c>
      <c r="E914" s="5">
        <v>798.86731599999996</v>
      </c>
      <c r="F914" s="5">
        <v>11819.473796</v>
      </c>
      <c r="G914" s="5">
        <v>2448.7688870000002</v>
      </c>
      <c r="H914" s="5">
        <v>5205.623439</v>
      </c>
      <c r="I914" s="5">
        <v>1214.736742</v>
      </c>
      <c r="J914" s="6">
        <v>35795.600716000001</v>
      </c>
    </row>
    <row r="915" spans="1:10" ht="12.75" customHeight="1" thickBot="1">
      <c r="A915" s="4" t="s">
        <v>923</v>
      </c>
      <c r="B915" s="5">
        <v>9193.9210600000006</v>
      </c>
      <c r="C915" s="5">
        <v>1294.691221</v>
      </c>
      <c r="D915" s="5">
        <v>3759.3573580000002</v>
      </c>
      <c r="E915" s="5">
        <v>792.32250699999997</v>
      </c>
      <c r="F915" s="5">
        <v>11615.185616999999</v>
      </c>
      <c r="G915" s="5">
        <v>2343.3595460000001</v>
      </c>
      <c r="H915" s="5">
        <v>5150.18127</v>
      </c>
      <c r="I915" s="5">
        <v>1214.3340310000001</v>
      </c>
      <c r="J915" s="6">
        <v>35363.352610000002</v>
      </c>
    </row>
    <row r="916" spans="1:10" ht="12.75" customHeight="1" thickBot="1">
      <c r="A916" s="4" t="s">
        <v>924</v>
      </c>
      <c r="B916" s="5">
        <v>9139.9209879999999</v>
      </c>
      <c r="C916" s="5">
        <v>1299.312486</v>
      </c>
      <c r="D916" s="5">
        <v>3764.8828789999998</v>
      </c>
      <c r="E916" s="5">
        <v>788.73631</v>
      </c>
      <c r="F916" s="5">
        <v>11582.237761</v>
      </c>
      <c r="G916" s="5">
        <v>2278.2291970000001</v>
      </c>
      <c r="H916" s="5">
        <v>5153.1360640000003</v>
      </c>
      <c r="I916" s="5">
        <v>1224.3411120000001</v>
      </c>
      <c r="J916" s="6">
        <v>35230.796798000003</v>
      </c>
    </row>
    <row r="917" spans="1:10" ht="12.75" customHeight="1" thickBot="1">
      <c r="A917" s="4" t="s">
        <v>925</v>
      </c>
      <c r="B917" s="5">
        <v>9103.2563100000007</v>
      </c>
      <c r="C917" s="5">
        <v>1303.49848</v>
      </c>
      <c r="D917" s="5">
        <v>3773.3477539999999</v>
      </c>
      <c r="E917" s="5">
        <v>794.32764499999996</v>
      </c>
      <c r="F917" s="5">
        <v>11761.107834</v>
      </c>
      <c r="G917" s="5">
        <v>2266.6261340000001</v>
      </c>
      <c r="H917" s="5">
        <v>5228.741113</v>
      </c>
      <c r="I917" s="5">
        <v>1233.7949699999999</v>
      </c>
      <c r="J917" s="6">
        <v>35464.700239999998</v>
      </c>
    </row>
    <row r="918" spans="1:10" ht="12.75" customHeight="1" thickBot="1">
      <c r="A918" s="4" t="s">
        <v>926</v>
      </c>
      <c r="B918" s="5">
        <v>9139.8076600000004</v>
      </c>
      <c r="C918" s="5">
        <v>1358.023203</v>
      </c>
      <c r="D918" s="5">
        <v>3793.787648</v>
      </c>
      <c r="E918" s="5">
        <v>812.383511</v>
      </c>
      <c r="F918" s="5">
        <v>12132.723978</v>
      </c>
      <c r="G918" s="5">
        <v>2285.760354</v>
      </c>
      <c r="H918" s="5">
        <v>5356.4549950000001</v>
      </c>
      <c r="I918" s="5">
        <v>1260.586468</v>
      </c>
      <c r="J918" s="6">
        <v>36139.527816000002</v>
      </c>
    </row>
    <row r="919" spans="1:10" ht="12.75" customHeight="1" thickBot="1">
      <c r="A919" s="4" t="s">
        <v>927</v>
      </c>
      <c r="B919" s="5">
        <v>9363.9264980000007</v>
      </c>
      <c r="C919" s="5">
        <v>1425.955592</v>
      </c>
      <c r="D919" s="5">
        <v>3812.4540419999998</v>
      </c>
      <c r="E919" s="5">
        <v>833.47493199999997</v>
      </c>
      <c r="F919" s="5">
        <v>12766.38481</v>
      </c>
      <c r="G919" s="5">
        <v>2355.5476669999998</v>
      </c>
      <c r="H919" s="5">
        <v>5612.4884549999997</v>
      </c>
      <c r="I919" s="5">
        <v>1306.1721829999999</v>
      </c>
      <c r="J919" s="6">
        <v>37476.404179999998</v>
      </c>
    </row>
    <row r="920" spans="1:10" ht="12.75" customHeight="1" thickBot="1">
      <c r="A920" s="4" t="s">
        <v>928</v>
      </c>
      <c r="B920" s="5">
        <v>9729.2747010000003</v>
      </c>
      <c r="C920" s="5">
        <v>1502.561798</v>
      </c>
      <c r="D920" s="5">
        <v>3844.010769</v>
      </c>
      <c r="E920" s="5">
        <v>873.00329699999998</v>
      </c>
      <c r="F920" s="5">
        <v>13627.855196</v>
      </c>
      <c r="G920" s="5">
        <v>2478.893219</v>
      </c>
      <c r="H920" s="5">
        <v>5931.4389279999996</v>
      </c>
      <c r="I920" s="5">
        <v>1366.9917740000001</v>
      </c>
      <c r="J920" s="6">
        <v>39354.029683000001</v>
      </c>
    </row>
    <row r="921" spans="1:10" ht="12.75" customHeight="1" thickBot="1">
      <c r="A921" s="4" t="s">
        <v>929</v>
      </c>
      <c r="B921" s="5">
        <v>10061.962563999999</v>
      </c>
      <c r="C921" s="5">
        <v>1574.3609469999999</v>
      </c>
      <c r="D921" s="5">
        <v>3883.9144740000002</v>
      </c>
      <c r="E921" s="5">
        <v>906.97263799999996</v>
      </c>
      <c r="F921" s="5">
        <v>14385.460720999999</v>
      </c>
      <c r="G921" s="5">
        <v>2582.5450510000001</v>
      </c>
      <c r="H921" s="5">
        <v>6262.8671510000004</v>
      </c>
      <c r="I921" s="5">
        <v>1430.205254</v>
      </c>
      <c r="J921" s="6">
        <v>41088.288800000002</v>
      </c>
    </row>
    <row r="922" spans="1:10" ht="12.75" customHeight="1" thickBot="1">
      <c r="A922" s="4" t="s">
        <v>930</v>
      </c>
      <c r="B922" s="5">
        <v>10404.586848999999</v>
      </c>
      <c r="C922" s="5">
        <v>1579.8960790000001</v>
      </c>
      <c r="D922" s="5">
        <v>3877.1939699999998</v>
      </c>
      <c r="E922" s="5">
        <v>901.25715700000001</v>
      </c>
      <c r="F922" s="5">
        <v>14365.036255000001</v>
      </c>
      <c r="G922" s="5">
        <v>2693.6668070000001</v>
      </c>
      <c r="H922" s="5">
        <v>6505.0267780000004</v>
      </c>
      <c r="I922" s="5">
        <v>1419.1564330000001</v>
      </c>
      <c r="J922" s="6">
        <v>41745.820327000001</v>
      </c>
    </row>
    <row r="923" spans="1:10" ht="12.75" customHeight="1" thickBot="1">
      <c r="A923" s="4" t="s">
        <v>931</v>
      </c>
      <c r="B923" s="5">
        <v>10628.31689</v>
      </c>
      <c r="C923" s="5">
        <v>1500.53009</v>
      </c>
      <c r="D923" s="5">
        <v>3838.9120750000002</v>
      </c>
      <c r="E923" s="5">
        <v>866.08324100000004</v>
      </c>
      <c r="F923" s="5">
        <v>13747.914648</v>
      </c>
      <c r="G923" s="5">
        <v>2764.4135959999999</v>
      </c>
      <c r="H923" s="5">
        <v>6576.5833970000003</v>
      </c>
      <c r="I923" s="5">
        <v>1369.8084980000001</v>
      </c>
      <c r="J923" s="6">
        <v>41292.562435</v>
      </c>
    </row>
    <row r="924" spans="1:10" ht="12.75" customHeight="1" thickBot="1">
      <c r="A924" s="4" t="s">
        <v>932</v>
      </c>
      <c r="B924" s="5">
        <v>10708.057696</v>
      </c>
      <c r="C924" s="5">
        <v>1427.0440619999999</v>
      </c>
      <c r="D924" s="5">
        <v>3808.2534609999998</v>
      </c>
      <c r="E924" s="5">
        <v>820.49042699999995</v>
      </c>
      <c r="F924" s="5">
        <v>13125.301406</v>
      </c>
      <c r="G924" s="5">
        <v>2837.7586900000001</v>
      </c>
      <c r="H924" s="5">
        <v>6546.9108679999999</v>
      </c>
      <c r="I924" s="5">
        <v>1313.005564</v>
      </c>
      <c r="J924" s="6">
        <v>40586.822175000001</v>
      </c>
    </row>
    <row r="925" spans="1:10" ht="12.75" customHeight="1" thickBot="1">
      <c r="A925" s="4" t="s">
        <v>933</v>
      </c>
      <c r="B925" s="5">
        <v>10648.422328000001</v>
      </c>
      <c r="C925" s="5">
        <v>1349.0651069999999</v>
      </c>
      <c r="D925" s="5">
        <v>3764.0578559999999</v>
      </c>
      <c r="E925" s="5">
        <v>778.05096700000001</v>
      </c>
      <c r="F925" s="5">
        <v>12471.027553</v>
      </c>
      <c r="G925" s="5">
        <v>2904.9676720000002</v>
      </c>
      <c r="H925" s="5">
        <v>6369.7195659999998</v>
      </c>
      <c r="I925" s="5">
        <v>1250.941274</v>
      </c>
      <c r="J925" s="6">
        <v>39536.252324000001</v>
      </c>
    </row>
    <row r="926" spans="1:10" ht="12.75" customHeight="1" thickBot="1">
      <c r="A926" s="4" t="s">
        <v>934</v>
      </c>
      <c r="B926" s="5">
        <v>10527.061600000001</v>
      </c>
      <c r="C926" s="5">
        <v>1267.7916009999999</v>
      </c>
      <c r="D926" s="5">
        <v>3725.0459000000001</v>
      </c>
      <c r="E926" s="5">
        <v>740.472126</v>
      </c>
      <c r="F926" s="5">
        <v>11892.69994</v>
      </c>
      <c r="G926" s="5">
        <v>2957.4589639999999</v>
      </c>
      <c r="H926" s="5">
        <v>6084.6355670000003</v>
      </c>
      <c r="I926" s="5">
        <v>1196.23353</v>
      </c>
      <c r="J926" s="6">
        <v>38391.399229000002</v>
      </c>
    </row>
    <row r="927" spans="1:10" ht="12.75" customHeight="1" thickBot="1">
      <c r="A927" s="4" t="s">
        <v>935</v>
      </c>
      <c r="B927" s="5">
        <v>10472.661904000001</v>
      </c>
      <c r="C927" s="5">
        <v>1221.572044</v>
      </c>
      <c r="D927" s="5">
        <v>3684.4868710000001</v>
      </c>
      <c r="E927" s="5">
        <v>718.91029700000001</v>
      </c>
      <c r="F927" s="5">
        <v>11313.597959000001</v>
      </c>
      <c r="G927" s="5">
        <v>3001.3584070000002</v>
      </c>
      <c r="H927" s="5">
        <v>5827.7089340000002</v>
      </c>
      <c r="I927" s="5">
        <v>1162.9734860000001</v>
      </c>
      <c r="J927" s="6">
        <v>37403.269903</v>
      </c>
    </row>
    <row r="928" spans="1:10" ht="12.75" customHeight="1" thickBot="1">
      <c r="A928" s="4" t="s">
        <v>936</v>
      </c>
      <c r="B928" s="5">
        <v>10456.988450000001</v>
      </c>
      <c r="C928" s="5">
        <v>1182.6920070000001</v>
      </c>
      <c r="D928" s="5">
        <v>3673.6395560000001</v>
      </c>
      <c r="E928" s="5">
        <v>699.11346500000002</v>
      </c>
      <c r="F928" s="5">
        <v>10961.687628</v>
      </c>
      <c r="G928" s="5">
        <v>3030.8300939999999</v>
      </c>
      <c r="H928" s="5">
        <v>5575.7569979999998</v>
      </c>
      <c r="I928" s="5">
        <v>1131.789571</v>
      </c>
      <c r="J928" s="6">
        <v>36712.497770000002</v>
      </c>
    </row>
    <row r="929" spans="1:10" ht="12.75" customHeight="1" thickBot="1">
      <c r="A929" s="4" t="s">
        <v>937</v>
      </c>
      <c r="B929" s="5">
        <v>10466.720944000001</v>
      </c>
      <c r="C929" s="5">
        <v>1173.3321780000001</v>
      </c>
      <c r="D929" s="5">
        <v>3673.7811360000001</v>
      </c>
      <c r="E929" s="5">
        <v>692.03177200000005</v>
      </c>
      <c r="F929" s="5">
        <v>10867.764015000001</v>
      </c>
      <c r="G929" s="5">
        <v>3055.8292329999999</v>
      </c>
      <c r="H929" s="5">
        <v>5392.9312540000001</v>
      </c>
      <c r="I929" s="5">
        <v>1116.5224029999999</v>
      </c>
      <c r="J929" s="6">
        <v>36438.912934</v>
      </c>
    </row>
    <row r="930" spans="1:10" ht="12.75" customHeight="1" thickBot="1">
      <c r="A930" s="4" t="s">
        <v>938</v>
      </c>
      <c r="B930" s="5">
        <v>10424.150178</v>
      </c>
      <c r="C930" s="5">
        <v>1157.5291279999999</v>
      </c>
      <c r="D930" s="5">
        <v>3671.9220300000002</v>
      </c>
      <c r="E930" s="5">
        <v>695.58040600000004</v>
      </c>
      <c r="F930" s="5">
        <v>10906.337165999999</v>
      </c>
      <c r="G930" s="5">
        <v>3047.25848</v>
      </c>
      <c r="H930" s="5">
        <v>5390.2420679999996</v>
      </c>
      <c r="I930" s="5">
        <v>1113.3003859999999</v>
      </c>
      <c r="J930" s="6">
        <v>36406.319842999997</v>
      </c>
    </row>
    <row r="931" spans="1:10" ht="12.75" customHeight="1" thickBot="1">
      <c r="A931" s="4" t="s">
        <v>939</v>
      </c>
      <c r="B931" s="5">
        <v>10368.634599999999</v>
      </c>
      <c r="C931" s="5">
        <v>1211.3900920000001</v>
      </c>
      <c r="D931" s="5">
        <v>3652.2864260000001</v>
      </c>
      <c r="E931" s="5">
        <v>712.89055499999995</v>
      </c>
      <c r="F931" s="5">
        <v>11131.979546</v>
      </c>
      <c r="G931" s="5">
        <v>2993.8248870000002</v>
      </c>
      <c r="H931" s="5">
        <v>5495.8827600000004</v>
      </c>
      <c r="I931" s="5">
        <v>1119.193485</v>
      </c>
      <c r="J931" s="6">
        <v>36686.082349999997</v>
      </c>
    </row>
    <row r="932" spans="1:10" ht="12.75" customHeight="1" thickBot="1">
      <c r="A932" s="4" t="s">
        <v>940</v>
      </c>
      <c r="B932" s="5">
        <v>10688.423177000001</v>
      </c>
      <c r="C932" s="5">
        <v>1279.2612939999999</v>
      </c>
      <c r="D932" s="5">
        <v>3681.122687</v>
      </c>
      <c r="E932" s="5">
        <v>750.46260400000006</v>
      </c>
      <c r="F932" s="5">
        <v>11714.426511</v>
      </c>
      <c r="G932" s="5">
        <v>3061.6468140000002</v>
      </c>
      <c r="H932" s="5">
        <v>5792.2376519999998</v>
      </c>
      <c r="I932" s="5">
        <v>1159.985919</v>
      </c>
      <c r="J932" s="6">
        <v>38127.566658999996</v>
      </c>
    </row>
    <row r="933" spans="1:10" ht="12.75" customHeight="1" thickBot="1">
      <c r="A933" s="4" t="s">
        <v>941</v>
      </c>
      <c r="B933" s="5">
        <v>10761.036951</v>
      </c>
      <c r="C933" s="5">
        <v>1291.2031019999999</v>
      </c>
      <c r="D933" s="5">
        <v>3740.7268469999999</v>
      </c>
      <c r="E933" s="5">
        <v>764.30924300000004</v>
      </c>
      <c r="F933" s="5">
        <v>11826.068133000001</v>
      </c>
      <c r="G933" s="5">
        <v>3111.1803620000001</v>
      </c>
      <c r="H933" s="5">
        <v>5858.651621</v>
      </c>
      <c r="I933" s="5">
        <v>1193.810704</v>
      </c>
      <c r="J933" s="6">
        <v>38546.986964999996</v>
      </c>
    </row>
    <row r="934" spans="1:10" ht="12.75" customHeight="1" thickBot="1">
      <c r="A934" s="4" t="s">
        <v>942</v>
      </c>
      <c r="B934" s="5">
        <v>10648.454662</v>
      </c>
      <c r="C934" s="5">
        <v>1284.5492389999999</v>
      </c>
      <c r="D934" s="5">
        <v>3769.5255010000001</v>
      </c>
      <c r="E934" s="5">
        <v>760.49089100000003</v>
      </c>
      <c r="F934" s="5">
        <v>11705.801708999999</v>
      </c>
      <c r="G934" s="5">
        <v>3041.2193659999998</v>
      </c>
      <c r="H934" s="5">
        <v>5751.3193789999996</v>
      </c>
      <c r="I934" s="5">
        <v>1186.142869</v>
      </c>
      <c r="J934" s="6">
        <v>38147.503616000002</v>
      </c>
    </row>
    <row r="935" spans="1:10" ht="12.75" customHeight="1" thickBot="1">
      <c r="A935" s="4" t="s">
        <v>943</v>
      </c>
      <c r="B935" s="5">
        <v>10441.696652000001</v>
      </c>
      <c r="C935" s="5">
        <v>1237.6663100000001</v>
      </c>
      <c r="D935" s="5">
        <v>3777.8226970000001</v>
      </c>
      <c r="E935" s="5">
        <v>751.70777299999997</v>
      </c>
      <c r="F935" s="5">
        <v>11451.609522999999</v>
      </c>
      <c r="G935" s="5">
        <v>2956.479366</v>
      </c>
      <c r="H935" s="5">
        <v>5538.6999450000003</v>
      </c>
      <c r="I935" s="5">
        <v>1171.3315660000001</v>
      </c>
      <c r="J935" s="6">
        <v>37327.013832999997</v>
      </c>
    </row>
    <row r="936" spans="1:10" ht="12.75" customHeight="1" thickBot="1">
      <c r="A936" s="4" t="s">
        <v>944</v>
      </c>
      <c r="B936" s="5">
        <v>10065.384368999999</v>
      </c>
      <c r="C936" s="5">
        <v>1198.1687030000001</v>
      </c>
      <c r="D936" s="5">
        <v>3749.5659569999998</v>
      </c>
      <c r="E936" s="5">
        <v>728.02668000000006</v>
      </c>
      <c r="F936" s="5">
        <v>10864.841863</v>
      </c>
      <c r="G936" s="5">
        <v>2826.8027860000002</v>
      </c>
      <c r="H936" s="5">
        <v>5217.3828130000002</v>
      </c>
      <c r="I936" s="5">
        <v>1128.995441</v>
      </c>
      <c r="J936" s="6">
        <v>35779.168611000001</v>
      </c>
    </row>
    <row r="937" spans="1:10" ht="12.75" customHeight="1" thickBot="1">
      <c r="A937" s="4" t="s">
        <v>945</v>
      </c>
      <c r="B937" s="5">
        <v>9699.4371589999992</v>
      </c>
      <c r="C937" s="5">
        <v>1149.8725489999999</v>
      </c>
      <c r="D937" s="5">
        <v>3739.4802850000001</v>
      </c>
      <c r="E937" s="5">
        <v>700.263329</v>
      </c>
      <c r="F937" s="5">
        <v>10268.271667000001</v>
      </c>
      <c r="G937" s="5">
        <v>2684.2528069999998</v>
      </c>
      <c r="H937" s="5">
        <v>4956.8650900000002</v>
      </c>
      <c r="I937" s="5">
        <v>1089.7061920000001</v>
      </c>
      <c r="J937" s="6">
        <v>34288.149077000002</v>
      </c>
    </row>
    <row r="938" spans="1:10" ht="12.75" customHeight="1" thickBot="1">
      <c r="A938" s="4" t="s">
        <v>946</v>
      </c>
      <c r="B938" s="5">
        <v>9349.1242559999991</v>
      </c>
      <c r="C938" s="5">
        <v>1125.2864970000001</v>
      </c>
      <c r="D938" s="5">
        <v>3734.614587</v>
      </c>
      <c r="E938" s="5">
        <v>679.30461100000002</v>
      </c>
      <c r="F938" s="5">
        <v>9783.8090670000001</v>
      </c>
      <c r="G938" s="5">
        <v>2543.1012380000002</v>
      </c>
      <c r="H938" s="5">
        <v>4700.077464</v>
      </c>
      <c r="I938" s="5">
        <v>1060.146557</v>
      </c>
      <c r="J938" s="6">
        <v>32975.464277999999</v>
      </c>
    </row>
    <row r="939" spans="1:10" ht="12.75" customHeight="1" thickBot="1">
      <c r="A939" s="4" t="s">
        <v>947</v>
      </c>
      <c r="B939" s="5">
        <v>9111.057374</v>
      </c>
      <c r="C939" s="5">
        <v>1102.2302930000001</v>
      </c>
      <c r="D939" s="5">
        <v>3710.3199540000001</v>
      </c>
      <c r="E939" s="5">
        <v>664.82020799999998</v>
      </c>
      <c r="F939" s="5">
        <v>9358.0317400000004</v>
      </c>
      <c r="G939" s="5">
        <v>2434.7180530000001</v>
      </c>
      <c r="H939" s="5">
        <v>4486.3306579999999</v>
      </c>
      <c r="I939" s="5">
        <v>1038.870326</v>
      </c>
      <c r="J939" s="6">
        <v>31906.378605000002</v>
      </c>
    </row>
    <row r="940" spans="1:10" ht="12.75" customHeight="1" thickBot="1">
      <c r="A940" s="4" t="s">
        <v>948</v>
      </c>
      <c r="B940" s="5">
        <v>8960.7002460000003</v>
      </c>
      <c r="C940" s="5">
        <v>1071.452074</v>
      </c>
      <c r="D940" s="5">
        <v>3694.4388309999999</v>
      </c>
      <c r="E940" s="5">
        <v>649.34267299999999</v>
      </c>
      <c r="F940" s="5">
        <v>9125.3447199999991</v>
      </c>
      <c r="G940" s="5">
        <v>2349.251616</v>
      </c>
      <c r="H940" s="5">
        <v>4359.8450819999998</v>
      </c>
      <c r="I940" s="5">
        <v>1018.566542</v>
      </c>
      <c r="J940" s="6">
        <v>31228.941783999999</v>
      </c>
    </row>
    <row r="941" spans="1:10" ht="12.75" customHeight="1" thickBot="1">
      <c r="A941" s="4" t="s">
        <v>949</v>
      </c>
      <c r="B941" s="5">
        <v>8888.8721509999996</v>
      </c>
      <c r="C941" s="5">
        <v>1067.858037</v>
      </c>
      <c r="D941" s="5">
        <v>3693.8120239999998</v>
      </c>
      <c r="E941" s="5">
        <v>643.29599599999995</v>
      </c>
      <c r="F941" s="5">
        <v>9009.8470620000007</v>
      </c>
      <c r="G941" s="5">
        <v>2310.476169</v>
      </c>
      <c r="H941" s="5">
        <v>4289.1023439999999</v>
      </c>
      <c r="I941" s="5">
        <v>1011.233517</v>
      </c>
      <c r="J941" s="6">
        <v>30914.497299999999</v>
      </c>
    </row>
    <row r="942" spans="1:10" ht="12.75" customHeight="1" thickBot="1">
      <c r="A942" s="4" t="s">
        <v>950</v>
      </c>
      <c r="B942" s="5">
        <v>8900.4828159999997</v>
      </c>
      <c r="C942" s="5">
        <v>1081.016903</v>
      </c>
      <c r="D942" s="5">
        <v>3698.3307679999998</v>
      </c>
      <c r="E942" s="5">
        <v>645.86593400000004</v>
      </c>
      <c r="F942" s="5">
        <v>9032.6404849999999</v>
      </c>
      <c r="G942" s="5">
        <v>2297.9488110000002</v>
      </c>
      <c r="H942" s="5">
        <v>4291.0449609999996</v>
      </c>
      <c r="I942" s="5">
        <v>1010.055957</v>
      </c>
      <c r="J942" s="6">
        <v>30957.386635999999</v>
      </c>
    </row>
    <row r="943" spans="1:10" ht="12.75" customHeight="1" thickBot="1">
      <c r="A943" s="4" t="s">
        <v>951</v>
      </c>
      <c r="B943" s="5">
        <v>8997.0808199999992</v>
      </c>
      <c r="C943" s="5">
        <v>1094.8374630000001</v>
      </c>
      <c r="D943" s="5">
        <v>3707.3803720000001</v>
      </c>
      <c r="E943" s="5">
        <v>655.72347200000002</v>
      </c>
      <c r="F943" s="5">
        <v>9184.4793410000002</v>
      </c>
      <c r="G943" s="5">
        <v>2329.671343</v>
      </c>
      <c r="H943" s="5">
        <v>4355.5720010000005</v>
      </c>
      <c r="I943" s="5">
        <v>1022.040658</v>
      </c>
      <c r="J943" s="6">
        <v>31346.785467999998</v>
      </c>
    </row>
    <row r="944" spans="1:10" ht="12.75" customHeight="1" thickBot="1">
      <c r="A944" s="4" t="s">
        <v>952</v>
      </c>
      <c r="B944" s="5">
        <v>9146.9296610000001</v>
      </c>
      <c r="C944" s="5">
        <v>1122.056988</v>
      </c>
      <c r="D944" s="5">
        <v>3711.8618740000002</v>
      </c>
      <c r="E944" s="5">
        <v>669.53368699999999</v>
      </c>
      <c r="F944" s="5">
        <v>9476.4510150000006</v>
      </c>
      <c r="G944" s="5">
        <v>2389.3394360000002</v>
      </c>
      <c r="H944" s="5">
        <v>4519.4398199999996</v>
      </c>
      <c r="I944" s="5">
        <v>1046.489268</v>
      </c>
      <c r="J944" s="6">
        <v>32082.101750999998</v>
      </c>
    </row>
    <row r="945" spans="1:10" ht="12.75" customHeight="1" thickBot="1">
      <c r="A945" s="4" t="s">
        <v>953</v>
      </c>
      <c r="B945" s="5">
        <v>9267.4414309999993</v>
      </c>
      <c r="C945" s="5">
        <v>1166.540598</v>
      </c>
      <c r="D945" s="5">
        <v>3718.8202329999999</v>
      </c>
      <c r="E945" s="5">
        <v>692.56092599999999</v>
      </c>
      <c r="F945" s="5">
        <v>9933.7635570000002</v>
      </c>
      <c r="G945" s="5">
        <v>2446.2958469999999</v>
      </c>
      <c r="H945" s="5">
        <v>4744.1783269999996</v>
      </c>
      <c r="I945" s="5">
        <v>1075.9514569999999</v>
      </c>
      <c r="J945" s="6">
        <v>33045.552377</v>
      </c>
    </row>
    <row r="946" spans="1:10" ht="12.75" customHeight="1" thickBot="1">
      <c r="A946" s="4" t="s">
        <v>954</v>
      </c>
      <c r="B946" s="5">
        <v>9641.3153070000008</v>
      </c>
      <c r="C946" s="5">
        <v>1214.048994</v>
      </c>
      <c r="D946" s="5">
        <v>3730.5167459999998</v>
      </c>
      <c r="E946" s="5">
        <v>718.24218599999995</v>
      </c>
      <c r="F946" s="5">
        <v>10481.283697000001</v>
      </c>
      <c r="G946" s="5">
        <v>2580.1131909999999</v>
      </c>
      <c r="H946" s="5">
        <v>4977.4335069999997</v>
      </c>
      <c r="I946" s="5">
        <v>1103.3678609999999</v>
      </c>
      <c r="J946" s="6">
        <v>34446.321489000002</v>
      </c>
    </row>
    <row r="947" spans="1:10" ht="12.75" customHeight="1" thickBot="1">
      <c r="A947" s="4" t="s">
        <v>955</v>
      </c>
      <c r="B947" s="5">
        <v>10015.172137</v>
      </c>
      <c r="C947" s="5">
        <v>1262.6659099999999</v>
      </c>
      <c r="D947" s="5">
        <v>3727.3191740000002</v>
      </c>
      <c r="E947" s="5">
        <v>723.11499700000002</v>
      </c>
      <c r="F947" s="5">
        <v>10927.452928999999</v>
      </c>
      <c r="G947" s="5">
        <v>2765.1509310000001</v>
      </c>
      <c r="H947" s="5">
        <v>5300.4604600000002</v>
      </c>
      <c r="I947" s="5">
        <v>1112.1993210000001</v>
      </c>
      <c r="J947" s="6">
        <v>35833.535858000003</v>
      </c>
    </row>
    <row r="948" spans="1:10" ht="12.75" customHeight="1" thickBot="1">
      <c r="A948" s="4" t="s">
        <v>956</v>
      </c>
      <c r="B948" s="5">
        <v>10305.151695</v>
      </c>
      <c r="C948" s="5">
        <v>1260.587546</v>
      </c>
      <c r="D948" s="5">
        <v>3709.203704</v>
      </c>
      <c r="E948" s="5">
        <v>714.43414199999995</v>
      </c>
      <c r="F948" s="5">
        <v>11199.698082999999</v>
      </c>
      <c r="G948" s="5">
        <v>2927.8634470000002</v>
      </c>
      <c r="H948" s="5">
        <v>5508.7131840000002</v>
      </c>
      <c r="I948" s="5">
        <v>1106.0042699999999</v>
      </c>
      <c r="J948" s="6">
        <v>36731.656071999998</v>
      </c>
    </row>
    <row r="949" spans="1:10" ht="12.75" customHeight="1" thickBot="1">
      <c r="A949" s="4" t="s">
        <v>957</v>
      </c>
      <c r="B949" s="5">
        <v>10468.511542</v>
      </c>
      <c r="C949" s="5">
        <v>1261.001516</v>
      </c>
      <c r="D949" s="5">
        <v>3692.6921139999999</v>
      </c>
      <c r="E949" s="5">
        <v>701.89893600000005</v>
      </c>
      <c r="F949" s="5">
        <v>11261.515384</v>
      </c>
      <c r="G949" s="5">
        <v>3036.2980710000002</v>
      </c>
      <c r="H949" s="5">
        <v>5613.6071480000001</v>
      </c>
      <c r="I949" s="5">
        <v>1101.945702</v>
      </c>
      <c r="J949" s="6">
        <v>37137.470414000003</v>
      </c>
    </row>
    <row r="950" spans="1:10" ht="12.75" customHeight="1" thickBot="1">
      <c r="A950" s="4" t="s">
        <v>958</v>
      </c>
      <c r="B950" s="5">
        <v>10558.598609999999</v>
      </c>
      <c r="C950" s="5">
        <v>1276.207036</v>
      </c>
      <c r="D950" s="5">
        <v>3675.3803229999999</v>
      </c>
      <c r="E950" s="5">
        <v>699.90743399999997</v>
      </c>
      <c r="F950" s="5">
        <v>11283.667167</v>
      </c>
      <c r="G950" s="5">
        <v>3122.5888380000001</v>
      </c>
      <c r="H950" s="5">
        <v>5659.974115</v>
      </c>
      <c r="I950" s="5">
        <v>1102.8855550000001</v>
      </c>
      <c r="J950" s="6">
        <v>37379.209079</v>
      </c>
    </row>
    <row r="951" spans="1:10" ht="12.75" customHeight="1" thickBot="1">
      <c r="A951" s="4" t="s">
        <v>959</v>
      </c>
      <c r="B951" s="5">
        <v>10607.588911999999</v>
      </c>
      <c r="C951" s="5">
        <v>1278.3462400000001</v>
      </c>
      <c r="D951" s="5">
        <v>3687.3414050000001</v>
      </c>
      <c r="E951" s="5">
        <v>694.17098599999997</v>
      </c>
      <c r="F951" s="5">
        <v>11202.263364</v>
      </c>
      <c r="G951" s="5">
        <v>3197.850375</v>
      </c>
      <c r="H951" s="5">
        <v>5679.2919659999998</v>
      </c>
      <c r="I951" s="5">
        <v>1101.3461139999999</v>
      </c>
      <c r="J951" s="6">
        <v>37448.199361999999</v>
      </c>
    </row>
    <row r="952" spans="1:10" ht="12.75" customHeight="1" thickBot="1">
      <c r="A952" s="4" t="s">
        <v>960</v>
      </c>
      <c r="B952" s="5">
        <v>10612.941500000001</v>
      </c>
      <c r="C952" s="5">
        <v>1249.960235</v>
      </c>
      <c r="D952" s="5">
        <v>3697.8493149999999</v>
      </c>
      <c r="E952" s="5">
        <v>688.252701</v>
      </c>
      <c r="F952" s="5">
        <v>11081.616872000001</v>
      </c>
      <c r="G952" s="5">
        <v>3294.2650239999998</v>
      </c>
      <c r="H952" s="5">
        <v>5707.4045900000001</v>
      </c>
      <c r="I952" s="5">
        <v>1095.271917</v>
      </c>
      <c r="J952" s="6">
        <v>37427.562155</v>
      </c>
    </row>
    <row r="953" spans="1:10" ht="12.75" customHeight="1" thickBot="1">
      <c r="A953" s="4" t="s">
        <v>961</v>
      </c>
      <c r="B953" s="5">
        <v>10619.125398</v>
      </c>
      <c r="C953" s="5">
        <v>1252.664391</v>
      </c>
      <c r="D953" s="5">
        <v>3694.4348789999999</v>
      </c>
      <c r="E953" s="5">
        <v>681.15347899999995</v>
      </c>
      <c r="F953" s="5">
        <v>10974.833085</v>
      </c>
      <c r="G953" s="5">
        <v>3354.43253</v>
      </c>
      <c r="H953" s="5">
        <v>5740.1993730000004</v>
      </c>
      <c r="I953" s="5">
        <v>1103.4364310000001</v>
      </c>
      <c r="J953" s="6">
        <v>37420.279566999998</v>
      </c>
    </row>
    <row r="954" spans="1:10" ht="12.75" customHeight="1" thickBot="1">
      <c r="A954" s="4" t="s">
        <v>962</v>
      </c>
      <c r="B954" s="5">
        <v>10661.582995999999</v>
      </c>
      <c r="C954" s="5">
        <v>1236.3276310000001</v>
      </c>
      <c r="D954" s="5">
        <v>3709.2217409999998</v>
      </c>
      <c r="E954" s="5">
        <v>685.982936</v>
      </c>
      <c r="F954" s="5">
        <v>11065.032580999999</v>
      </c>
      <c r="G954" s="5">
        <v>3383.6220450000001</v>
      </c>
      <c r="H954" s="5">
        <v>5830.8706080000002</v>
      </c>
      <c r="I954" s="5">
        <v>1118.276171</v>
      </c>
      <c r="J954" s="6">
        <v>37690.916709999998</v>
      </c>
    </row>
    <row r="955" spans="1:10" ht="12.75" customHeight="1" thickBot="1">
      <c r="A955" s="4" t="s">
        <v>963</v>
      </c>
      <c r="B955" s="5">
        <v>10880.821577000001</v>
      </c>
      <c r="C955" s="5">
        <v>1305.255216</v>
      </c>
      <c r="D955" s="5">
        <v>3700.8659250000001</v>
      </c>
      <c r="E955" s="5">
        <v>698.17153900000005</v>
      </c>
      <c r="F955" s="5">
        <v>11278.640104</v>
      </c>
      <c r="G955" s="5">
        <v>3368.2790150000001</v>
      </c>
      <c r="H955" s="5">
        <v>6006.0167019999999</v>
      </c>
      <c r="I955" s="5">
        <v>1133.3267820000001</v>
      </c>
      <c r="J955" s="6">
        <v>38371.376859999997</v>
      </c>
    </row>
    <row r="956" spans="1:10" ht="12.75" customHeight="1" thickBot="1">
      <c r="A956" s="4" t="s">
        <v>964</v>
      </c>
      <c r="B956" s="5">
        <v>11293.101709</v>
      </c>
      <c r="C956" s="5">
        <v>1358.2996909999999</v>
      </c>
      <c r="D956" s="5">
        <v>3730.7251219999998</v>
      </c>
      <c r="E956" s="5">
        <v>731.02808100000004</v>
      </c>
      <c r="F956" s="5">
        <v>11869.84512</v>
      </c>
      <c r="G956" s="5">
        <v>3439.3796870000001</v>
      </c>
      <c r="H956" s="5">
        <v>6320.544073</v>
      </c>
      <c r="I956" s="5">
        <v>1169.7476409999999</v>
      </c>
      <c r="J956" s="6">
        <v>39912.671124</v>
      </c>
    </row>
    <row r="957" spans="1:10" ht="12.75" customHeight="1" thickBot="1">
      <c r="A957" s="4" t="s">
        <v>965</v>
      </c>
      <c r="B957" s="5">
        <v>11377.715910999999</v>
      </c>
      <c r="C957" s="5">
        <v>1359.3580899999999</v>
      </c>
      <c r="D957" s="5">
        <v>3750.91327</v>
      </c>
      <c r="E957" s="5">
        <v>738.76491299999998</v>
      </c>
      <c r="F957" s="5">
        <v>11975.441309</v>
      </c>
      <c r="G957" s="5">
        <v>3509.8596389999998</v>
      </c>
      <c r="H957" s="5">
        <v>6405.2988480000004</v>
      </c>
      <c r="I957" s="5">
        <v>1185.7620890000001</v>
      </c>
      <c r="J957" s="6">
        <v>40303.114070000003</v>
      </c>
    </row>
    <row r="958" spans="1:10" ht="12.75" customHeight="1" thickBot="1">
      <c r="A958" s="4" t="s">
        <v>966</v>
      </c>
      <c r="B958" s="5">
        <v>11288.027527</v>
      </c>
      <c r="C958" s="5">
        <v>1348.2643989999999</v>
      </c>
      <c r="D958" s="5">
        <v>3761.4014459999999</v>
      </c>
      <c r="E958" s="5">
        <v>731.85354500000005</v>
      </c>
      <c r="F958" s="5">
        <v>11711.087781</v>
      </c>
      <c r="G958" s="5">
        <v>3478.003929</v>
      </c>
      <c r="H958" s="5">
        <v>6269.4939629999999</v>
      </c>
      <c r="I958" s="5">
        <v>1169.5102119999999</v>
      </c>
      <c r="J958" s="6">
        <v>39757.642801000002</v>
      </c>
    </row>
    <row r="959" spans="1:10" ht="12.75" customHeight="1" thickBot="1">
      <c r="A959" s="4" t="s">
        <v>967</v>
      </c>
      <c r="B959" s="5">
        <v>11060.172817999999</v>
      </c>
      <c r="C959" s="5">
        <v>1300.042905</v>
      </c>
      <c r="D959" s="5">
        <v>3769.866102</v>
      </c>
      <c r="E959" s="5">
        <v>709.03171699999996</v>
      </c>
      <c r="F959" s="5">
        <v>11319.164731000001</v>
      </c>
      <c r="G959" s="5">
        <v>3389.7966200000001</v>
      </c>
      <c r="H959" s="5">
        <v>6028.8805419999999</v>
      </c>
      <c r="I959" s="5">
        <v>1136.0318480000001</v>
      </c>
      <c r="J959" s="6">
        <v>38712.987282000002</v>
      </c>
    </row>
    <row r="960" spans="1:10" ht="12.75" customHeight="1" thickBot="1">
      <c r="A960" s="4" t="s">
        <v>968</v>
      </c>
      <c r="B960" s="5">
        <v>10560.769248000001</v>
      </c>
      <c r="C960" s="5">
        <v>1206.1171429999999</v>
      </c>
      <c r="D960" s="5">
        <v>3734.617698</v>
      </c>
      <c r="E960" s="5">
        <v>681.73213399999997</v>
      </c>
      <c r="F960" s="5">
        <v>10535.902673000001</v>
      </c>
      <c r="G960" s="5">
        <v>3206.6915330000002</v>
      </c>
      <c r="H960" s="5">
        <v>5650.6781739999997</v>
      </c>
      <c r="I960" s="5">
        <v>1082.8974599999999</v>
      </c>
      <c r="J960" s="6">
        <v>36659.406061000002</v>
      </c>
    </row>
    <row r="961" spans="1:10" ht="12.75" customHeight="1" thickBot="1">
      <c r="A961" s="4" t="s">
        <v>969</v>
      </c>
      <c r="B961" s="5">
        <v>9979.0924560000003</v>
      </c>
      <c r="C961" s="5">
        <v>1149.2249859999999</v>
      </c>
      <c r="D961" s="5">
        <v>3700.9398809999998</v>
      </c>
      <c r="E961" s="5">
        <v>658.41193599999997</v>
      </c>
      <c r="F961" s="5">
        <v>9676.1988180000008</v>
      </c>
      <c r="G961" s="5">
        <v>2951.7969149999999</v>
      </c>
      <c r="H961" s="5">
        <v>5202.0872630000003</v>
      </c>
      <c r="I961" s="5">
        <v>1028.4347290000001</v>
      </c>
      <c r="J961" s="6">
        <v>34346.186984</v>
      </c>
    </row>
    <row r="962" spans="1:10" ht="12.75" customHeight="1" thickBot="1">
      <c r="A962" s="4" t="s">
        <v>970</v>
      </c>
      <c r="B962" s="5">
        <v>9597.7034210000002</v>
      </c>
      <c r="C962" s="5">
        <v>1073.79016</v>
      </c>
      <c r="D962" s="5">
        <v>3700.9963809999999</v>
      </c>
      <c r="E962" s="5">
        <v>649.00178300000005</v>
      </c>
      <c r="F962" s="5">
        <v>9074.0653469999997</v>
      </c>
      <c r="G962" s="5">
        <v>2699.9586290000002</v>
      </c>
      <c r="H962" s="5">
        <v>4815.1691629999996</v>
      </c>
      <c r="I962" s="5">
        <v>1014.299956</v>
      </c>
      <c r="J962" s="6">
        <v>32624.984839000001</v>
      </c>
    </row>
    <row r="963" spans="1:10" ht="12.75" customHeight="1" thickBot="1">
      <c r="A963" s="4" t="s">
        <v>971</v>
      </c>
      <c r="B963" s="5">
        <v>9316.9937219999993</v>
      </c>
      <c r="C963" s="5">
        <v>1032.7880700000001</v>
      </c>
      <c r="D963" s="5">
        <v>3687.8662519999998</v>
      </c>
      <c r="E963" s="5">
        <v>650.44265600000006</v>
      </c>
      <c r="F963" s="5">
        <v>8781.1986589999997</v>
      </c>
      <c r="G963" s="5">
        <v>2555.4749900000002</v>
      </c>
      <c r="H963" s="5">
        <v>4577.7644710000004</v>
      </c>
      <c r="I963" s="5">
        <v>997.43853799999999</v>
      </c>
      <c r="J963" s="6">
        <v>31599.967358999998</v>
      </c>
    </row>
    <row r="964" spans="1:10" ht="12.75" customHeight="1" thickBot="1">
      <c r="A964" s="4" t="s">
        <v>972</v>
      </c>
      <c r="B964" s="5">
        <v>9150.8453399999999</v>
      </c>
      <c r="C964" s="5">
        <v>1018.655099</v>
      </c>
      <c r="D964" s="5">
        <v>3689.4852620000001</v>
      </c>
      <c r="E964" s="5">
        <v>660.11353299999996</v>
      </c>
      <c r="F964" s="5">
        <v>8702.6245190000009</v>
      </c>
      <c r="G964" s="5">
        <v>2460.726134</v>
      </c>
      <c r="H964" s="5">
        <v>4458.9448060000004</v>
      </c>
      <c r="I964" s="5">
        <v>996.40277100000003</v>
      </c>
      <c r="J964" s="6">
        <v>31137.797462999999</v>
      </c>
    </row>
    <row r="965" spans="1:10" ht="12.75" customHeight="1" thickBot="1">
      <c r="A965" s="4" t="s">
        <v>973</v>
      </c>
      <c r="B965" s="5">
        <v>9100.6742450000002</v>
      </c>
      <c r="C965" s="5">
        <v>1008.650892</v>
      </c>
      <c r="D965" s="5">
        <v>3688.1855879999998</v>
      </c>
      <c r="E965" s="5">
        <v>669.15227000000004</v>
      </c>
      <c r="F965" s="5">
        <v>8811.9969610000007</v>
      </c>
      <c r="G965" s="5">
        <v>2414.4653990000002</v>
      </c>
      <c r="H965" s="5">
        <v>4419.4539000000004</v>
      </c>
      <c r="I965" s="5">
        <v>1000.890987</v>
      </c>
      <c r="J965" s="6">
        <v>31113.470240999999</v>
      </c>
    </row>
    <row r="966" spans="1:10" ht="12.75" customHeight="1" thickBot="1">
      <c r="A966" s="4" t="s">
        <v>974</v>
      </c>
      <c r="B966" s="5">
        <v>9304.6052490000002</v>
      </c>
      <c r="C966" s="5">
        <v>1028.5168180000001</v>
      </c>
      <c r="D966" s="5">
        <v>3728.26539</v>
      </c>
      <c r="E966" s="5">
        <v>700.095009</v>
      </c>
      <c r="F966" s="5">
        <v>9318.4888589999991</v>
      </c>
      <c r="G966" s="5">
        <v>2446.3003789999998</v>
      </c>
      <c r="H966" s="5">
        <v>4508.5309230000003</v>
      </c>
      <c r="I966" s="5">
        <v>1024.8429699999999</v>
      </c>
      <c r="J966" s="6">
        <v>32059.645595999998</v>
      </c>
    </row>
    <row r="967" spans="1:10" ht="12.75" customHeight="1" thickBot="1">
      <c r="A967" s="4" t="s">
        <v>975</v>
      </c>
      <c r="B967" s="5">
        <v>9829.3187240000007</v>
      </c>
      <c r="C967" s="5">
        <v>1089.6852060000001</v>
      </c>
      <c r="D967" s="5">
        <v>3784.8676930000001</v>
      </c>
      <c r="E967" s="5">
        <v>764.42641600000002</v>
      </c>
      <c r="F967" s="5">
        <v>10402.626388999999</v>
      </c>
      <c r="G967" s="5">
        <v>2592.9872260000002</v>
      </c>
      <c r="H967" s="5">
        <v>4893.540285</v>
      </c>
      <c r="I967" s="5">
        <v>1085.8354099999999</v>
      </c>
      <c r="J967" s="6">
        <v>34443.287348999998</v>
      </c>
    </row>
    <row r="968" spans="1:10" ht="12.75" customHeight="1" thickBot="1">
      <c r="A968" s="4" t="s">
        <v>976</v>
      </c>
      <c r="B968" s="5">
        <v>10689.965466</v>
      </c>
      <c r="C968" s="5">
        <v>1225.640887</v>
      </c>
      <c r="D968" s="5">
        <v>3896.3546500000002</v>
      </c>
      <c r="E968" s="5">
        <v>857.27021300000001</v>
      </c>
      <c r="F968" s="5">
        <v>12113.103884</v>
      </c>
      <c r="G968" s="5">
        <v>2915.1654840000001</v>
      </c>
      <c r="H968" s="5">
        <v>5544.6451459999998</v>
      </c>
      <c r="I968" s="5">
        <v>1207.0358309999999</v>
      </c>
      <c r="J968" s="6">
        <v>38449.181560999998</v>
      </c>
    </row>
    <row r="969" spans="1:10" ht="12.75" customHeight="1" thickBot="1">
      <c r="A969" s="4" t="s">
        <v>977</v>
      </c>
      <c r="B969" s="5">
        <v>11103.005702</v>
      </c>
      <c r="C969" s="5">
        <v>1236.5092589999999</v>
      </c>
      <c r="D969" s="5">
        <v>3976.8753969999998</v>
      </c>
      <c r="E969" s="5">
        <v>899.10339299999998</v>
      </c>
      <c r="F969" s="5">
        <v>13004.142620000001</v>
      </c>
      <c r="G969" s="5">
        <v>3010.6781820000001</v>
      </c>
      <c r="H969" s="5">
        <v>5783.7944029999999</v>
      </c>
      <c r="I969" s="5">
        <v>1268.052518</v>
      </c>
      <c r="J969" s="6">
        <v>40282.161474</v>
      </c>
    </row>
    <row r="970" spans="1:10" ht="12.75" customHeight="1" thickBot="1">
      <c r="A970" s="4" t="s">
        <v>978</v>
      </c>
      <c r="B970" s="5">
        <v>11294.991553</v>
      </c>
      <c r="C970" s="5">
        <v>1261.8552560000001</v>
      </c>
      <c r="D970" s="5">
        <v>3983.8225889999999</v>
      </c>
      <c r="E970" s="5">
        <v>911.98032999999998</v>
      </c>
      <c r="F970" s="5">
        <v>13199.002925000001</v>
      </c>
      <c r="G970" s="5">
        <v>3031.1699509999999</v>
      </c>
      <c r="H970" s="5">
        <v>5803.4953429999996</v>
      </c>
      <c r="I970" s="5">
        <v>1276.4683669999999</v>
      </c>
      <c r="J970" s="6">
        <v>40762.786314999998</v>
      </c>
    </row>
    <row r="971" spans="1:10" ht="12.75" customHeight="1" thickBot="1">
      <c r="A971" s="4" t="s">
        <v>979</v>
      </c>
      <c r="B971" s="5">
        <v>11580.053592</v>
      </c>
      <c r="C971" s="5">
        <v>1289.311559</v>
      </c>
      <c r="D971" s="5">
        <v>3969.0058779999999</v>
      </c>
      <c r="E971" s="5">
        <v>920.03117999999995</v>
      </c>
      <c r="F971" s="5">
        <v>13489.920206000001</v>
      </c>
      <c r="G971" s="5">
        <v>3138.6098780000002</v>
      </c>
      <c r="H971" s="5">
        <v>5910.8092340000003</v>
      </c>
      <c r="I971" s="5">
        <v>1291.013645</v>
      </c>
      <c r="J971" s="6">
        <v>41588.755170999997</v>
      </c>
    </row>
    <row r="972" spans="1:10" ht="12.75" customHeight="1" thickBot="1">
      <c r="A972" s="4" t="s">
        <v>980</v>
      </c>
      <c r="B972" s="5">
        <v>11890.381986</v>
      </c>
      <c r="C972" s="5">
        <v>1334.4811340000001</v>
      </c>
      <c r="D972" s="5">
        <v>3977.6215699999998</v>
      </c>
      <c r="E972" s="5">
        <v>921.56601599999999</v>
      </c>
      <c r="F972" s="5">
        <v>13701.250673</v>
      </c>
      <c r="G972" s="5">
        <v>3244.7735149999999</v>
      </c>
      <c r="H972" s="5">
        <v>5998.8511980000003</v>
      </c>
      <c r="I972" s="5">
        <v>1301.2758980000001</v>
      </c>
      <c r="J972" s="6">
        <v>42370.201990000001</v>
      </c>
    </row>
    <row r="973" spans="1:10" ht="12.75" customHeight="1" thickBot="1">
      <c r="A973" s="4" t="s">
        <v>981</v>
      </c>
      <c r="B973" s="5">
        <v>12052.272198999999</v>
      </c>
      <c r="C973" s="5">
        <v>1327.3362509999999</v>
      </c>
      <c r="D973" s="5">
        <v>3959.441503</v>
      </c>
      <c r="E973" s="5">
        <v>927.86601299999995</v>
      </c>
      <c r="F973" s="5">
        <v>13705.50244</v>
      </c>
      <c r="G973" s="5">
        <v>3369.087164</v>
      </c>
      <c r="H973" s="5">
        <v>6009.5528169999998</v>
      </c>
      <c r="I973" s="5">
        <v>1318.912818</v>
      </c>
      <c r="J973" s="6">
        <v>42669.971205000002</v>
      </c>
    </row>
    <row r="974" spans="1:10" ht="12.75" customHeight="1" thickBot="1">
      <c r="A974" s="4" t="s">
        <v>982</v>
      </c>
      <c r="B974" s="5">
        <v>12143.945856</v>
      </c>
      <c r="C974" s="5">
        <v>1335.3488030000001</v>
      </c>
      <c r="D974" s="5">
        <v>3914.939856</v>
      </c>
      <c r="E974" s="5">
        <v>936.81717700000002</v>
      </c>
      <c r="F974" s="5">
        <v>13727.618426000001</v>
      </c>
      <c r="G974" s="5">
        <v>3490.800311</v>
      </c>
      <c r="H974" s="5">
        <v>6077.8318639999998</v>
      </c>
      <c r="I974" s="5">
        <v>1348.319947</v>
      </c>
      <c r="J974" s="6">
        <v>42975.622238999997</v>
      </c>
    </row>
    <row r="975" spans="1:10" ht="12.75" customHeight="1" thickBot="1">
      <c r="A975" s="4" t="s">
        <v>983</v>
      </c>
      <c r="B975" s="5">
        <v>12215.517632999999</v>
      </c>
      <c r="C975" s="5">
        <v>1361.7204079999999</v>
      </c>
      <c r="D975" s="5">
        <v>3850.1004979999998</v>
      </c>
      <c r="E975" s="5">
        <v>924.57353000000001</v>
      </c>
      <c r="F975" s="5">
        <v>13867.771535</v>
      </c>
      <c r="G975" s="5">
        <v>3623.2042329999999</v>
      </c>
      <c r="H975" s="5">
        <v>6045.5414069999997</v>
      </c>
      <c r="I975" s="5">
        <v>1354.374454</v>
      </c>
      <c r="J975" s="6">
        <v>43242.803697000003</v>
      </c>
    </row>
    <row r="976" spans="1:10" ht="12.75" customHeight="1" thickBot="1">
      <c r="A976" s="4" t="s">
        <v>984</v>
      </c>
      <c r="B976" s="5">
        <v>12193.34007</v>
      </c>
      <c r="C976" s="5">
        <v>1359.410261</v>
      </c>
      <c r="D976" s="5">
        <v>3804.6775790000002</v>
      </c>
      <c r="E976" s="5">
        <v>926.79754400000002</v>
      </c>
      <c r="F976" s="5">
        <v>13939.888052</v>
      </c>
      <c r="G976" s="5">
        <v>3717.1084070000002</v>
      </c>
      <c r="H976" s="5">
        <v>6023.3681969999998</v>
      </c>
      <c r="I976" s="5">
        <v>1333.237713</v>
      </c>
      <c r="J976" s="6">
        <v>43297.827824</v>
      </c>
    </row>
    <row r="977" spans="1:10" ht="12.75" customHeight="1" thickBot="1">
      <c r="A977" s="4" t="s">
        <v>985</v>
      </c>
      <c r="B977" s="5">
        <v>12126.480135</v>
      </c>
      <c r="C977" s="5">
        <v>1363.8659419999999</v>
      </c>
      <c r="D977" s="5">
        <v>3800.7686760000001</v>
      </c>
      <c r="E977" s="5">
        <v>928.91955800000005</v>
      </c>
      <c r="F977" s="5">
        <v>14255.199069</v>
      </c>
      <c r="G977" s="5">
        <v>3777.191088</v>
      </c>
      <c r="H977" s="5">
        <v>5917.2505709999996</v>
      </c>
      <c r="I977" s="5">
        <v>1326.952141</v>
      </c>
      <c r="J977" s="6">
        <v>43496.627180000003</v>
      </c>
    </row>
    <row r="978" spans="1:10" ht="12.75" customHeight="1" thickBot="1">
      <c r="A978" s="4" t="s">
        <v>986</v>
      </c>
      <c r="B978" s="5">
        <v>12067.889809</v>
      </c>
      <c r="C978" s="5">
        <v>1408.892542</v>
      </c>
      <c r="D978" s="5">
        <v>3812.7094849999999</v>
      </c>
      <c r="E978" s="5">
        <v>944.24474899999996</v>
      </c>
      <c r="F978" s="5">
        <v>14946.641691000001</v>
      </c>
      <c r="G978" s="5">
        <v>3781.4776270000002</v>
      </c>
      <c r="H978" s="5">
        <v>5928.6948519999996</v>
      </c>
      <c r="I978" s="5">
        <v>1346.485938</v>
      </c>
      <c r="J978" s="6">
        <v>44237.036694000002</v>
      </c>
    </row>
    <row r="979" spans="1:10" ht="12.75" customHeight="1" thickBot="1">
      <c r="A979" s="4" t="s">
        <v>987</v>
      </c>
      <c r="B979" s="5">
        <v>12108.444137</v>
      </c>
      <c r="C979" s="5">
        <v>1463.507486</v>
      </c>
      <c r="D979" s="5">
        <v>3828.8754920000001</v>
      </c>
      <c r="E979" s="5">
        <v>968.70971599999996</v>
      </c>
      <c r="F979" s="5">
        <v>15698.999051999999</v>
      </c>
      <c r="G979" s="5">
        <v>3689.811569</v>
      </c>
      <c r="H979" s="5">
        <v>6070.2897659999999</v>
      </c>
      <c r="I979" s="5">
        <v>1374.586339</v>
      </c>
      <c r="J979" s="6">
        <v>45203.223556999998</v>
      </c>
    </row>
    <row r="980" spans="1:10" ht="12.75" customHeight="1" thickBot="1">
      <c r="A980" s="4" t="s">
        <v>988</v>
      </c>
      <c r="B980" s="5">
        <v>12368.764695</v>
      </c>
      <c r="C980" s="5">
        <v>1518.611496</v>
      </c>
      <c r="D980" s="5">
        <v>3888.50333</v>
      </c>
      <c r="E980" s="5">
        <v>988.94741499999998</v>
      </c>
      <c r="F980" s="5">
        <v>16182.605168</v>
      </c>
      <c r="G980" s="5">
        <v>3711.6374529999998</v>
      </c>
      <c r="H980" s="5">
        <v>6401.8884550000002</v>
      </c>
      <c r="I980" s="5">
        <v>1420.185579</v>
      </c>
      <c r="J980" s="6">
        <v>46481.143592</v>
      </c>
    </row>
    <row r="981" spans="1:10" ht="12.75" customHeight="1" thickBot="1">
      <c r="A981" s="4" t="s">
        <v>989</v>
      </c>
      <c r="B981" s="5">
        <v>12326.258782000001</v>
      </c>
      <c r="C981" s="5">
        <v>1534.4862720000001</v>
      </c>
      <c r="D981" s="5">
        <v>3958.3247110000002</v>
      </c>
      <c r="E981" s="5">
        <v>981.89097600000002</v>
      </c>
      <c r="F981" s="5">
        <v>16201.094061</v>
      </c>
      <c r="G981" s="5">
        <v>3725.9983739999998</v>
      </c>
      <c r="H981" s="5">
        <v>6429.3034250000001</v>
      </c>
      <c r="I981" s="5">
        <v>1422.333304</v>
      </c>
      <c r="J981" s="6">
        <v>46579.689904999999</v>
      </c>
    </row>
    <row r="982" spans="1:10" ht="12.75" customHeight="1" thickBot="1">
      <c r="A982" s="4" t="s">
        <v>990</v>
      </c>
      <c r="B982" s="5">
        <v>11957.623371</v>
      </c>
      <c r="C982" s="5">
        <v>1508.2459610000001</v>
      </c>
      <c r="D982" s="5">
        <v>3985.4430109999998</v>
      </c>
      <c r="E982" s="5">
        <v>967.71463500000004</v>
      </c>
      <c r="F982" s="5">
        <v>16003.557547</v>
      </c>
      <c r="G982" s="5">
        <v>3637.313439</v>
      </c>
      <c r="H982" s="5">
        <v>6311.5996960000002</v>
      </c>
      <c r="I982" s="5">
        <v>1410.498885</v>
      </c>
      <c r="J982" s="6">
        <v>45781.996545000002</v>
      </c>
    </row>
    <row r="983" spans="1:10" ht="12.75" customHeight="1" thickBot="1">
      <c r="A983" s="4" t="s">
        <v>991</v>
      </c>
      <c r="B983" s="5">
        <v>11330.046541</v>
      </c>
      <c r="C983" s="5">
        <v>1447.3714319999999</v>
      </c>
      <c r="D983" s="5">
        <v>3979.1134689999999</v>
      </c>
      <c r="E983" s="5">
        <v>931.79963499999997</v>
      </c>
      <c r="F983" s="5">
        <v>15401.648163</v>
      </c>
      <c r="G983" s="5">
        <v>3480.7577080000001</v>
      </c>
      <c r="H983" s="5">
        <v>6059.3056829999996</v>
      </c>
      <c r="I983" s="5">
        <v>1367.4881620000001</v>
      </c>
      <c r="J983" s="6">
        <v>43997.530791999998</v>
      </c>
    </row>
    <row r="984" spans="1:10" ht="12.75" customHeight="1" thickBot="1">
      <c r="A984" s="4" t="s">
        <v>992</v>
      </c>
      <c r="B984" s="5">
        <v>10535.019028000001</v>
      </c>
      <c r="C984" s="5">
        <v>1352.8875579999999</v>
      </c>
      <c r="D984" s="5">
        <v>3930.3585360000002</v>
      </c>
      <c r="E984" s="5">
        <v>880.052952</v>
      </c>
      <c r="F984" s="5">
        <v>14342.860472</v>
      </c>
      <c r="G984" s="5">
        <v>3220.6584560000001</v>
      </c>
      <c r="H984" s="5">
        <v>5665.8681880000004</v>
      </c>
      <c r="I984" s="5">
        <v>1306.4021459999999</v>
      </c>
      <c r="J984" s="6">
        <v>41234.107336000001</v>
      </c>
    </row>
    <row r="985" spans="1:10" ht="12.75" customHeight="1" thickBot="1">
      <c r="A985" s="4" t="s">
        <v>993</v>
      </c>
      <c r="B985" s="5">
        <v>9794.9388130000007</v>
      </c>
      <c r="C985" s="5">
        <v>1303.8752910000001</v>
      </c>
      <c r="D985" s="5">
        <v>3903.210916</v>
      </c>
      <c r="E985" s="5">
        <v>842.29853600000001</v>
      </c>
      <c r="F985" s="5">
        <v>13410.685007</v>
      </c>
      <c r="G985" s="5">
        <v>2930.1865499999999</v>
      </c>
      <c r="H985" s="5">
        <v>5250.3321180000003</v>
      </c>
      <c r="I985" s="5">
        <v>1253.4643160000001</v>
      </c>
      <c r="J985" s="6">
        <v>38688.991546999998</v>
      </c>
    </row>
    <row r="986" spans="1:10" ht="12.75" customHeight="1" thickBot="1">
      <c r="A986" s="4" t="s">
        <v>994</v>
      </c>
      <c r="B986" s="5">
        <v>9226.5459759999994</v>
      </c>
      <c r="C986" s="5">
        <v>1256.9213130000001</v>
      </c>
      <c r="D986" s="5">
        <v>3821.268615</v>
      </c>
      <c r="E986" s="5">
        <v>817.38154899999995</v>
      </c>
      <c r="F986" s="5">
        <v>12862.174639000001</v>
      </c>
      <c r="G986" s="5">
        <v>2696.4177450000002</v>
      </c>
      <c r="H986" s="5">
        <v>5316.015531</v>
      </c>
      <c r="I986" s="5">
        <v>1152.5869279999999</v>
      </c>
      <c r="J986" s="6">
        <v>37149.312296999997</v>
      </c>
    </row>
    <row r="987" spans="1:10" ht="12.75" customHeight="1" thickBot="1">
      <c r="A987" s="4" t="s">
        <v>995</v>
      </c>
      <c r="B987" s="5">
        <v>8921.2135099999996</v>
      </c>
      <c r="C987" s="5">
        <v>1239.159991</v>
      </c>
      <c r="D987" s="5">
        <v>3805.9796930000002</v>
      </c>
      <c r="E987" s="5">
        <v>811.06001900000001</v>
      </c>
      <c r="F987" s="5">
        <v>12599.787468</v>
      </c>
      <c r="G987" s="5">
        <v>2563.014435</v>
      </c>
      <c r="H987" s="5">
        <v>5210.1199800000004</v>
      </c>
      <c r="I987" s="5">
        <v>1142.5303200000001</v>
      </c>
      <c r="J987" s="6">
        <v>36292.865417000001</v>
      </c>
    </row>
    <row r="988" spans="1:10" ht="12.75" customHeight="1" thickBot="1">
      <c r="A988" s="4" t="s">
        <v>996</v>
      </c>
      <c r="B988" s="5">
        <v>8807.3646210000006</v>
      </c>
      <c r="C988" s="5">
        <v>1230.0680279999999</v>
      </c>
      <c r="D988" s="5">
        <v>3825.7923049999999</v>
      </c>
      <c r="E988" s="5">
        <v>809.20444799999996</v>
      </c>
      <c r="F988" s="5">
        <v>12510.050539</v>
      </c>
      <c r="G988" s="5">
        <v>2473.9601899999998</v>
      </c>
      <c r="H988" s="5">
        <v>5171.1916879999999</v>
      </c>
      <c r="I988" s="5">
        <v>1142.871719</v>
      </c>
      <c r="J988" s="6">
        <v>35970.503536999997</v>
      </c>
    </row>
    <row r="989" spans="1:10" ht="12.75" customHeight="1" thickBot="1">
      <c r="A989" s="4" t="s">
        <v>997</v>
      </c>
      <c r="B989" s="5">
        <v>8800.6783720000003</v>
      </c>
      <c r="C989" s="5">
        <v>1254.512174</v>
      </c>
      <c r="D989" s="5">
        <v>3847.7775780000002</v>
      </c>
      <c r="E989" s="5">
        <v>812.43737399999998</v>
      </c>
      <c r="F989" s="5">
        <v>12561.978949</v>
      </c>
      <c r="G989" s="5">
        <v>2441.8275400000002</v>
      </c>
      <c r="H989" s="5">
        <v>5238.6176910000004</v>
      </c>
      <c r="I989" s="5">
        <v>1144.357847</v>
      </c>
      <c r="J989" s="6">
        <v>36102.187525000001</v>
      </c>
    </row>
    <row r="990" spans="1:10" ht="12.75" customHeight="1" thickBot="1">
      <c r="A990" s="4" t="s">
        <v>998</v>
      </c>
      <c r="B990" s="5">
        <v>9024.2238570000009</v>
      </c>
      <c r="C990" s="5">
        <v>1301.2325430000001</v>
      </c>
      <c r="D990" s="5">
        <v>3881.3893720000001</v>
      </c>
      <c r="E990" s="5">
        <v>827.52773000000002</v>
      </c>
      <c r="F990" s="5">
        <v>13010.204938999999</v>
      </c>
      <c r="G990" s="5">
        <v>2459.714935</v>
      </c>
      <c r="H990" s="5">
        <v>5448.4705089999998</v>
      </c>
      <c r="I990" s="5">
        <v>1163.060013</v>
      </c>
      <c r="J990" s="6">
        <v>37115.823898000002</v>
      </c>
    </row>
    <row r="991" spans="1:10" ht="12.75" customHeight="1" thickBot="1">
      <c r="A991" s="4" t="s">
        <v>999</v>
      </c>
      <c r="B991" s="5">
        <v>9685.6760859999995</v>
      </c>
      <c r="C991" s="5">
        <v>1394.657909</v>
      </c>
      <c r="D991" s="5">
        <v>3955.1798629999998</v>
      </c>
      <c r="E991" s="5">
        <v>873.92747499999996</v>
      </c>
      <c r="F991" s="5">
        <v>14119.031585000001</v>
      </c>
      <c r="G991" s="5">
        <v>2598.0469849999999</v>
      </c>
      <c r="H991" s="5">
        <v>6000.2500579999996</v>
      </c>
      <c r="I991" s="5">
        <v>1224.6948190000001</v>
      </c>
      <c r="J991" s="6">
        <v>39851.464779000002</v>
      </c>
    </row>
    <row r="992" spans="1:10" ht="12.75" customHeight="1" thickBot="1">
      <c r="A992" s="4" t="s">
        <v>1000</v>
      </c>
      <c r="B992" s="5">
        <v>10692.249066</v>
      </c>
      <c r="C992" s="5">
        <v>1568.3252930000001</v>
      </c>
      <c r="D992" s="5">
        <v>4040.917312</v>
      </c>
      <c r="E992" s="5">
        <v>946.89498200000003</v>
      </c>
      <c r="F992" s="5">
        <v>15644.826804</v>
      </c>
      <c r="G992" s="5">
        <v>2942.051438</v>
      </c>
      <c r="H992" s="5">
        <v>6826.3755920000003</v>
      </c>
      <c r="I992" s="5">
        <v>1328.8492650000001</v>
      </c>
      <c r="J992" s="6">
        <v>43990.489752000001</v>
      </c>
    </row>
    <row r="993" spans="1:10" ht="12.75" customHeight="1" thickBot="1">
      <c r="A993" s="4" t="s">
        <v>1001</v>
      </c>
      <c r="B993" s="5">
        <v>11188.591888999999</v>
      </c>
      <c r="C993" s="5">
        <v>1636.158715</v>
      </c>
      <c r="D993" s="5">
        <v>4095.1245159999999</v>
      </c>
      <c r="E993" s="5">
        <v>975.18307500000003</v>
      </c>
      <c r="F993" s="5">
        <v>16201.840778</v>
      </c>
      <c r="G993" s="5">
        <v>3065.282459</v>
      </c>
      <c r="H993" s="5">
        <v>7197.016388</v>
      </c>
      <c r="I993" s="5">
        <v>1373.142026</v>
      </c>
      <c r="J993" s="6">
        <v>45732.339847000003</v>
      </c>
    </row>
    <row r="994" spans="1:10" ht="12.75" customHeight="1" thickBot="1">
      <c r="A994" s="4" t="s">
        <v>1002</v>
      </c>
      <c r="B994" s="5">
        <v>11382.406091999999</v>
      </c>
      <c r="C994" s="5">
        <v>1640.3578669999999</v>
      </c>
      <c r="D994" s="5">
        <v>4071.078481</v>
      </c>
      <c r="E994" s="5">
        <v>972.354736</v>
      </c>
      <c r="F994" s="5">
        <v>16019.386882999999</v>
      </c>
      <c r="G994" s="5">
        <v>3071.8895510000002</v>
      </c>
      <c r="H994" s="5">
        <v>7224.8186470000001</v>
      </c>
      <c r="I994" s="5">
        <v>1360.1877400000001</v>
      </c>
      <c r="J994" s="6">
        <v>45742.479998000003</v>
      </c>
    </row>
    <row r="995" spans="1:10" ht="12.75" customHeight="1" thickBot="1">
      <c r="A995" s="4" t="s">
        <v>1003</v>
      </c>
      <c r="B995" s="5">
        <v>11571.313678</v>
      </c>
      <c r="C995" s="5">
        <v>1614.211139</v>
      </c>
      <c r="D995" s="5">
        <v>4074.1725719999999</v>
      </c>
      <c r="E995" s="5">
        <v>973.25737400000003</v>
      </c>
      <c r="F995" s="5">
        <v>16017.358383999999</v>
      </c>
      <c r="G995" s="5">
        <v>3086.099369</v>
      </c>
      <c r="H995" s="5">
        <v>7282.092791</v>
      </c>
      <c r="I995" s="5">
        <v>1354.2285810000001</v>
      </c>
      <c r="J995" s="6">
        <v>45972.733889000003</v>
      </c>
    </row>
    <row r="996" spans="1:10" ht="12.75" customHeight="1" thickBot="1">
      <c r="A996" s="4" t="s">
        <v>1004</v>
      </c>
      <c r="B996" s="5">
        <v>11747.694852000001</v>
      </c>
      <c r="C996" s="5">
        <v>1653.5496700000001</v>
      </c>
      <c r="D996" s="5">
        <v>4078.6528480000002</v>
      </c>
      <c r="E996" s="5">
        <v>975.33676400000002</v>
      </c>
      <c r="F996" s="5">
        <v>16074.713328</v>
      </c>
      <c r="G996" s="5">
        <v>3157.6752529999999</v>
      </c>
      <c r="H996" s="5">
        <v>7334.1907890000002</v>
      </c>
      <c r="I996" s="5">
        <v>1357.5200460000001</v>
      </c>
      <c r="J996" s="6">
        <v>46379.333549000003</v>
      </c>
    </row>
    <row r="997" spans="1:10" ht="12.75" customHeight="1" thickBot="1">
      <c r="A997" s="4" t="s">
        <v>1005</v>
      </c>
      <c r="B997" s="5">
        <v>11848.583499</v>
      </c>
      <c r="C997" s="5">
        <v>1631.9706389999999</v>
      </c>
      <c r="D997" s="5">
        <v>4066.9887629999998</v>
      </c>
      <c r="E997" s="5">
        <v>967.56575299999997</v>
      </c>
      <c r="F997" s="5">
        <v>15970.724668000001</v>
      </c>
      <c r="G997" s="5">
        <v>3190.615112</v>
      </c>
      <c r="H997" s="5">
        <v>7355.1086930000001</v>
      </c>
      <c r="I997" s="5">
        <v>1360.5087000000001</v>
      </c>
      <c r="J997" s="6">
        <v>46392.065827999999</v>
      </c>
    </row>
    <row r="998" spans="1:10" ht="12.75" customHeight="1" thickBot="1">
      <c r="A998" s="4" t="s">
        <v>1006</v>
      </c>
      <c r="B998" s="5">
        <v>11870.954997999999</v>
      </c>
      <c r="C998" s="5">
        <v>1563.9628520000001</v>
      </c>
      <c r="D998" s="5">
        <v>4097.0355669999999</v>
      </c>
      <c r="E998" s="5">
        <v>955.34380299999998</v>
      </c>
      <c r="F998" s="5">
        <v>15911.345644000001</v>
      </c>
      <c r="G998" s="5">
        <v>3194.1311310000001</v>
      </c>
      <c r="H998" s="5">
        <v>7410.5112900000004</v>
      </c>
      <c r="I998" s="5">
        <v>1360.589197</v>
      </c>
      <c r="J998" s="6">
        <v>46363.874481999999</v>
      </c>
    </row>
    <row r="999" spans="1:10" ht="12.75" customHeight="1" thickBot="1">
      <c r="A999" s="4" t="s">
        <v>1007</v>
      </c>
      <c r="B999" s="5">
        <v>11888.656709999999</v>
      </c>
      <c r="C999" s="5">
        <v>1600.66833</v>
      </c>
      <c r="D999" s="5">
        <v>4101.1228369999999</v>
      </c>
      <c r="E999" s="5">
        <v>949.50628800000004</v>
      </c>
      <c r="F999" s="5">
        <v>15768.214483</v>
      </c>
      <c r="G999" s="5">
        <v>3206.1652600000002</v>
      </c>
      <c r="H999" s="5">
        <v>7378.4858469999999</v>
      </c>
      <c r="I999" s="5">
        <v>1362.3379030000001</v>
      </c>
      <c r="J999" s="6">
        <v>46255.157658999997</v>
      </c>
    </row>
    <row r="1000" spans="1:10" ht="12.75" customHeight="1" thickBot="1">
      <c r="A1000" s="4" t="s">
        <v>1008</v>
      </c>
      <c r="B1000" s="5">
        <v>11835.224581</v>
      </c>
      <c r="C1000" s="5">
        <v>1557.7362049999999</v>
      </c>
      <c r="D1000" s="5">
        <v>4085.5369770000002</v>
      </c>
      <c r="E1000" s="5">
        <v>941.33878100000004</v>
      </c>
      <c r="F1000" s="5">
        <v>15643.239683</v>
      </c>
      <c r="G1000" s="5">
        <v>3198.2205290000002</v>
      </c>
      <c r="H1000" s="5">
        <v>7369.6179540000003</v>
      </c>
      <c r="I1000" s="5">
        <v>1360.174205</v>
      </c>
      <c r="J1000" s="6">
        <v>45991.088915</v>
      </c>
    </row>
    <row r="1001" spans="1:10" ht="12.75" customHeight="1" thickBot="1">
      <c r="A1001" s="4" t="s">
        <v>1009</v>
      </c>
      <c r="B1001" s="5">
        <v>11755.094139999999</v>
      </c>
      <c r="C1001" s="5">
        <v>1594.4279329999999</v>
      </c>
      <c r="D1001" s="5">
        <v>4079.5522919999999</v>
      </c>
      <c r="E1001" s="5">
        <v>934.55413599999997</v>
      </c>
      <c r="F1001" s="5">
        <v>15568.033702999999</v>
      </c>
      <c r="G1001" s="5">
        <v>3188.4583459999999</v>
      </c>
      <c r="H1001" s="5">
        <v>7406.3582500000002</v>
      </c>
      <c r="I1001" s="5">
        <v>1365.655483</v>
      </c>
      <c r="J1001" s="6">
        <v>45892.134284</v>
      </c>
    </row>
    <row r="1002" spans="1:10" ht="12.75" customHeight="1" thickBot="1">
      <c r="A1002" s="4" t="s">
        <v>1010</v>
      </c>
      <c r="B1002" s="5">
        <v>11772.086514000001</v>
      </c>
      <c r="C1002" s="5">
        <v>1605.352991</v>
      </c>
      <c r="D1002" s="5">
        <v>4096.6737549999998</v>
      </c>
      <c r="E1002" s="5">
        <v>941.62796700000001</v>
      </c>
      <c r="F1002" s="5">
        <v>15864.069267999999</v>
      </c>
      <c r="G1002" s="5">
        <v>3220.47766</v>
      </c>
      <c r="H1002" s="5">
        <v>7593.8579710000004</v>
      </c>
      <c r="I1002" s="5">
        <v>1378.949568</v>
      </c>
      <c r="J1002" s="6">
        <v>46473.095693000003</v>
      </c>
    </row>
    <row r="1003" spans="1:10" ht="12.75" customHeight="1" thickBot="1">
      <c r="A1003" s="4" t="s">
        <v>1011</v>
      </c>
      <c r="B1003" s="5">
        <v>11938.501579</v>
      </c>
      <c r="C1003" s="5">
        <v>1675.388766</v>
      </c>
      <c r="D1003" s="5">
        <v>4110.215056</v>
      </c>
      <c r="E1003" s="5">
        <v>959.034627</v>
      </c>
      <c r="F1003" s="5">
        <v>16343.555528999999</v>
      </c>
      <c r="G1003" s="5">
        <v>3300.7529330000002</v>
      </c>
      <c r="H1003" s="5">
        <v>7879.5243819999996</v>
      </c>
      <c r="I1003" s="5">
        <v>1405.3480030000001</v>
      </c>
      <c r="J1003" s="6">
        <v>47612.320875999998</v>
      </c>
    </row>
    <row r="1004" spans="1:10" ht="12.75" customHeight="1" thickBot="1">
      <c r="A1004" s="4" t="s">
        <v>1012</v>
      </c>
      <c r="B1004" s="5">
        <v>12118.159111000001</v>
      </c>
      <c r="C1004" s="5">
        <v>1723.5371319999999</v>
      </c>
      <c r="D1004" s="5">
        <v>4137.0390980000002</v>
      </c>
      <c r="E1004" s="5">
        <v>981.31676600000003</v>
      </c>
      <c r="F1004" s="5">
        <v>16711.222831999999</v>
      </c>
      <c r="G1004" s="5">
        <v>3480.870711</v>
      </c>
      <c r="H1004" s="5">
        <v>8205.4102289999992</v>
      </c>
      <c r="I1004" s="5">
        <v>1450.286805</v>
      </c>
      <c r="J1004" s="6">
        <v>48807.842686000004</v>
      </c>
    </row>
    <row r="1005" spans="1:10" ht="12.75" customHeight="1" thickBot="1">
      <c r="A1005" s="4" t="s">
        <v>1013</v>
      </c>
      <c r="B1005" s="5">
        <v>11954.884685999999</v>
      </c>
      <c r="C1005" s="5">
        <v>1706.3200670000001</v>
      </c>
      <c r="D1005" s="5">
        <v>4155.9846539999999</v>
      </c>
      <c r="E1005" s="5">
        <v>970.24059099999999</v>
      </c>
      <c r="F1005" s="5">
        <v>16435.875059000002</v>
      </c>
      <c r="G1005" s="5">
        <v>3540.1053550000001</v>
      </c>
      <c r="H1005" s="5">
        <v>8207.2819739999995</v>
      </c>
      <c r="I1005" s="5">
        <v>1466.3760319999999</v>
      </c>
      <c r="J1005" s="6">
        <v>48437.068419000003</v>
      </c>
    </row>
    <row r="1006" spans="1:10" ht="12.75" customHeight="1" thickBot="1">
      <c r="A1006" s="4" t="s">
        <v>1014</v>
      </c>
      <c r="B1006" s="5">
        <v>11694.343075000001</v>
      </c>
      <c r="C1006" s="5">
        <v>1681.949552</v>
      </c>
      <c r="D1006" s="5">
        <v>4134.6856859999998</v>
      </c>
      <c r="E1006" s="5">
        <v>952.19287099999997</v>
      </c>
      <c r="F1006" s="5">
        <v>16061.798303</v>
      </c>
      <c r="G1006" s="5">
        <v>3534.5327739999998</v>
      </c>
      <c r="H1006" s="5">
        <v>8013.5713850000002</v>
      </c>
      <c r="I1006" s="5">
        <v>1454.388659</v>
      </c>
      <c r="J1006" s="6">
        <v>47527.462305000001</v>
      </c>
    </row>
    <row r="1007" spans="1:10" ht="12.75" customHeight="1" thickBot="1">
      <c r="A1007" s="4" t="s">
        <v>1015</v>
      </c>
      <c r="B1007" s="5">
        <v>11244.093346</v>
      </c>
      <c r="C1007" s="5">
        <v>1614.477136</v>
      </c>
      <c r="D1007" s="5">
        <v>4088.1622109999998</v>
      </c>
      <c r="E1007" s="5">
        <v>913.86781599999995</v>
      </c>
      <c r="F1007" s="5">
        <v>15331.807638</v>
      </c>
      <c r="G1007" s="5">
        <v>3439.2527319999999</v>
      </c>
      <c r="H1007" s="5">
        <v>7657.0677519999999</v>
      </c>
      <c r="I1007" s="5">
        <v>1420.3536819999999</v>
      </c>
      <c r="J1007" s="6">
        <v>45709.082312999999</v>
      </c>
    </row>
    <row r="1008" spans="1:10" ht="12.75" customHeight="1" thickBot="1">
      <c r="A1008" s="4" t="s">
        <v>1016</v>
      </c>
      <c r="B1008" s="5">
        <v>10599.804899999999</v>
      </c>
      <c r="C1008" s="5">
        <v>1517.1029590000001</v>
      </c>
      <c r="D1008" s="5">
        <v>4033.974185</v>
      </c>
      <c r="E1008" s="5">
        <v>879.76573599999995</v>
      </c>
      <c r="F1008" s="5">
        <v>14233.483216000001</v>
      </c>
      <c r="G1008" s="5">
        <v>3237.6023570000002</v>
      </c>
      <c r="H1008" s="5">
        <v>7097.177318</v>
      </c>
      <c r="I1008" s="5">
        <v>1372.8275759999999</v>
      </c>
      <c r="J1008" s="6">
        <v>42971.738247000001</v>
      </c>
    </row>
    <row r="1009" spans="1:10" ht="12.75" customHeight="1" thickBot="1">
      <c r="A1009" s="4" t="s">
        <v>1017</v>
      </c>
      <c r="B1009" s="5">
        <v>10023.743710999999</v>
      </c>
      <c r="C1009" s="5">
        <v>1395.7554070000001</v>
      </c>
      <c r="D1009" s="5">
        <v>3968.5063340000002</v>
      </c>
      <c r="E1009" s="5">
        <v>850.73526600000002</v>
      </c>
      <c r="F1009" s="5">
        <v>13357.331931999999</v>
      </c>
      <c r="G1009" s="5">
        <v>3017.9433439999998</v>
      </c>
      <c r="H1009" s="5">
        <v>6613.2360689999996</v>
      </c>
      <c r="I1009" s="5">
        <v>1344.799859</v>
      </c>
      <c r="J1009" s="6">
        <v>40572.051921999999</v>
      </c>
    </row>
    <row r="1010" spans="1:10" ht="12.75" customHeight="1" thickBot="1">
      <c r="A1010" s="4" t="s">
        <v>1018</v>
      </c>
      <c r="B1010" s="5">
        <v>9690.3656559999999</v>
      </c>
      <c r="C1010" s="5">
        <v>1311.735821</v>
      </c>
      <c r="D1010" s="5">
        <v>3992.3090470000002</v>
      </c>
      <c r="E1010" s="5">
        <v>832.99748699999998</v>
      </c>
      <c r="F1010" s="5">
        <v>12834.663227999999</v>
      </c>
      <c r="G1010" s="5">
        <v>2866.4099379999998</v>
      </c>
      <c r="H1010" s="5">
        <v>6100.413063</v>
      </c>
      <c r="I1010" s="5">
        <v>1349.210581</v>
      </c>
      <c r="J1010" s="6">
        <v>38978.104821000001</v>
      </c>
    </row>
    <row r="1011" spans="1:10" ht="12.75" customHeight="1" thickBot="1">
      <c r="A1011" s="4" t="s">
        <v>1019</v>
      </c>
      <c r="B1011" s="5">
        <v>9465.6427760000006</v>
      </c>
      <c r="C1011" s="5">
        <v>1277.070958</v>
      </c>
      <c r="D1011" s="5">
        <v>3972.4778249999999</v>
      </c>
      <c r="E1011" s="5">
        <v>826.35015999999996</v>
      </c>
      <c r="F1011" s="5">
        <v>12517.812894999999</v>
      </c>
      <c r="G1011" s="5">
        <v>2781.3898600000002</v>
      </c>
      <c r="H1011" s="5">
        <v>5962.8915219999999</v>
      </c>
      <c r="I1011" s="5">
        <v>1325.3452540000001</v>
      </c>
      <c r="J1011" s="6">
        <v>38128.981249999997</v>
      </c>
    </row>
    <row r="1012" spans="1:10" ht="12.75" customHeight="1" thickBot="1">
      <c r="A1012" s="4" t="s">
        <v>1020</v>
      </c>
      <c r="B1012" s="5">
        <v>9367.078023</v>
      </c>
      <c r="C1012" s="5">
        <v>1259.625301</v>
      </c>
      <c r="D1012" s="5">
        <v>3968.6484369999998</v>
      </c>
      <c r="E1012" s="5">
        <v>823.96639500000003</v>
      </c>
      <c r="F1012" s="5">
        <v>12403.913708</v>
      </c>
      <c r="G1012" s="5">
        <v>2741.1944010000002</v>
      </c>
      <c r="H1012" s="5">
        <v>5869.4130359999999</v>
      </c>
      <c r="I1012" s="5">
        <v>1333.9853639999999</v>
      </c>
      <c r="J1012" s="6">
        <v>37767.824665</v>
      </c>
    </row>
    <row r="1013" spans="1:10" ht="12.75" customHeight="1" thickBot="1">
      <c r="A1013" s="4" t="s">
        <v>1021</v>
      </c>
      <c r="B1013" s="5">
        <v>9356.4456389999996</v>
      </c>
      <c r="C1013" s="5">
        <v>1269.506664</v>
      </c>
      <c r="D1013" s="5">
        <v>3944.909392</v>
      </c>
      <c r="E1013" s="5">
        <v>819.53557599999999</v>
      </c>
      <c r="F1013" s="5">
        <v>12432.713100000001</v>
      </c>
      <c r="G1013" s="5">
        <v>2745.1122989999999</v>
      </c>
      <c r="H1013" s="5">
        <v>5926.7705699999997</v>
      </c>
      <c r="I1013" s="5">
        <v>1345.4040419999999</v>
      </c>
      <c r="J1013" s="6">
        <v>37840.397282999998</v>
      </c>
    </row>
    <row r="1014" spans="1:10" ht="12.75" customHeight="1" thickBot="1">
      <c r="A1014" s="4" t="s">
        <v>1022</v>
      </c>
      <c r="B1014" s="5">
        <v>9524.0331270000006</v>
      </c>
      <c r="C1014" s="5">
        <v>1364.3694680000001</v>
      </c>
      <c r="D1014" s="5">
        <v>3928.4258490000002</v>
      </c>
      <c r="E1014" s="5">
        <v>829.369506</v>
      </c>
      <c r="F1014" s="5">
        <v>12842.174854000001</v>
      </c>
      <c r="G1014" s="5">
        <v>2795.9357369999998</v>
      </c>
      <c r="H1014" s="5">
        <v>6178.24125</v>
      </c>
      <c r="I1014" s="5">
        <v>1375.6109200000001</v>
      </c>
      <c r="J1014" s="6">
        <v>38838.160710999997</v>
      </c>
    </row>
    <row r="1015" spans="1:10" ht="12.75" customHeight="1" thickBot="1">
      <c r="A1015" s="4" t="s">
        <v>1023</v>
      </c>
      <c r="B1015" s="5">
        <v>10079.819331999999</v>
      </c>
      <c r="C1015" s="5">
        <v>1468.6210369999999</v>
      </c>
      <c r="D1015" s="5">
        <v>3967.2251329999999</v>
      </c>
      <c r="E1015" s="5">
        <v>877.62820999999997</v>
      </c>
      <c r="F1015" s="5">
        <v>13861.68253</v>
      </c>
      <c r="G1015" s="5">
        <v>2988.956142</v>
      </c>
      <c r="H1015" s="5">
        <v>6678.5266709999996</v>
      </c>
      <c r="I1015" s="5">
        <v>1415.0336400000001</v>
      </c>
      <c r="J1015" s="6">
        <v>41337.492694</v>
      </c>
    </row>
    <row r="1016" spans="1:10" ht="12.75" customHeight="1" thickBot="1">
      <c r="A1016" s="4" t="s">
        <v>1024</v>
      </c>
      <c r="B1016" s="5">
        <v>10903.719354000001</v>
      </c>
      <c r="C1016" s="5">
        <v>1614.9412809999999</v>
      </c>
      <c r="D1016" s="5">
        <v>3995.7123790000001</v>
      </c>
      <c r="E1016" s="5">
        <v>941.807998</v>
      </c>
      <c r="F1016" s="5">
        <v>15376.061760000001</v>
      </c>
      <c r="G1016" s="5">
        <v>3408.3273509999999</v>
      </c>
      <c r="H1016" s="5">
        <v>7387.8839879999996</v>
      </c>
      <c r="I1016" s="5">
        <v>1515.2447890000001</v>
      </c>
      <c r="J1016" s="6">
        <v>45143.698900000003</v>
      </c>
    </row>
    <row r="1017" spans="1:10" ht="12.75" customHeight="1" thickBot="1">
      <c r="A1017" s="4" t="s">
        <v>1025</v>
      </c>
      <c r="B1017" s="5">
        <v>11237.389236999999</v>
      </c>
      <c r="C1017" s="5">
        <v>1646.491626</v>
      </c>
      <c r="D1017" s="5">
        <v>4003.6778479999998</v>
      </c>
      <c r="E1017" s="5">
        <v>962.92211199999997</v>
      </c>
      <c r="F1017" s="5">
        <v>15925.459236000001</v>
      </c>
      <c r="G1017" s="5">
        <v>3479.0517129999998</v>
      </c>
      <c r="H1017" s="5">
        <v>7641.0610180000003</v>
      </c>
      <c r="I1017" s="5">
        <v>1563.549575</v>
      </c>
      <c r="J1017" s="6">
        <v>46459.602364999999</v>
      </c>
    </row>
    <row r="1018" spans="1:10" ht="12.75" customHeight="1" thickBot="1">
      <c r="A1018" s="4" t="s">
        <v>1026</v>
      </c>
      <c r="B1018" s="5">
        <v>11336.773477999999</v>
      </c>
      <c r="C1018" s="5">
        <v>1638.870064</v>
      </c>
      <c r="D1018" s="5">
        <v>3932.1102099999998</v>
      </c>
      <c r="E1018" s="5">
        <v>958.04047800000001</v>
      </c>
      <c r="F1018" s="5">
        <v>15788.043326999999</v>
      </c>
      <c r="G1018" s="5">
        <v>3352.624139</v>
      </c>
      <c r="H1018" s="5">
        <v>7530.2413969999998</v>
      </c>
      <c r="I1018" s="5">
        <v>1537.6310679999999</v>
      </c>
      <c r="J1018" s="6">
        <v>46074.334160999999</v>
      </c>
    </row>
    <row r="1019" spans="1:10" ht="12.75" customHeight="1" thickBot="1">
      <c r="A1019" s="4" t="s">
        <v>1027</v>
      </c>
      <c r="B1019" s="5">
        <v>11485.653474000001</v>
      </c>
      <c r="C1019" s="5">
        <v>1663.7530059999999</v>
      </c>
      <c r="D1019" s="5">
        <v>3869.5457670000001</v>
      </c>
      <c r="E1019" s="5">
        <v>952.33453399999996</v>
      </c>
      <c r="F1019" s="5">
        <v>15668.677224999999</v>
      </c>
      <c r="G1019" s="5">
        <v>3284.341469</v>
      </c>
      <c r="H1019" s="5">
        <v>7434.9712900000004</v>
      </c>
      <c r="I1019" s="5">
        <v>1487.3814179999999</v>
      </c>
      <c r="J1019" s="6">
        <v>45846.658181999999</v>
      </c>
    </row>
    <row r="1020" spans="1:10" ht="12.75" customHeight="1" thickBot="1">
      <c r="A1020" s="4" t="s">
        <v>1028</v>
      </c>
      <c r="B1020" s="5">
        <v>11575.204148999999</v>
      </c>
      <c r="C1020" s="5">
        <v>1657.5398769999999</v>
      </c>
      <c r="D1020" s="5">
        <v>3827.954064</v>
      </c>
      <c r="E1020" s="5">
        <v>942.82824800000003</v>
      </c>
      <c r="F1020" s="5">
        <v>15605.327138000001</v>
      </c>
      <c r="G1020" s="5">
        <v>3269.2425720000001</v>
      </c>
      <c r="H1020" s="5">
        <v>7337.4977360000003</v>
      </c>
      <c r="I1020" s="5">
        <v>1431.8131410000001</v>
      </c>
      <c r="J1020" s="6">
        <v>45647.406925000003</v>
      </c>
    </row>
    <row r="1021" spans="1:10" ht="12.75" customHeight="1" thickBot="1">
      <c r="A1021" s="4" t="s">
        <v>1029</v>
      </c>
      <c r="B1021" s="5">
        <v>11652.854464</v>
      </c>
      <c r="C1021" s="5">
        <v>1640.652413</v>
      </c>
      <c r="D1021" s="5">
        <v>3790.9912049999998</v>
      </c>
      <c r="E1021" s="5">
        <v>931.15716299999997</v>
      </c>
      <c r="F1021" s="5">
        <v>15538.026759</v>
      </c>
      <c r="G1021" s="5">
        <v>3270.1492659999999</v>
      </c>
      <c r="H1021" s="5">
        <v>7039.6185310000001</v>
      </c>
      <c r="I1021" s="5">
        <v>1374.2862990000001</v>
      </c>
      <c r="J1021" s="6">
        <v>45237.736099000002</v>
      </c>
    </row>
    <row r="1022" spans="1:10" ht="12.75" customHeight="1" thickBot="1">
      <c r="A1022" s="4" t="s">
        <v>1030</v>
      </c>
      <c r="B1022" s="5">
        <v>11638.075853</v>
      </c>
      <c r="C1022" s="5">
        <v>1586.12994</v>
      </c>
      <c r="D1022" s="5">
        <v>3762.5852770000001</v>
      </c>
      <c r="E1022" s="5">
        <v>911.38192800000002</v>
      </c>
      <c r="F1022" s="5">
        <v>15182.930703</v>
      </c>
      <c r="G1022" s="5">
        <v>3260.0306249999999</v>
      </c>
      <c r="H1022" s="5">
        <v>6678.232548</v>
      </c>
      <c r="I1022" s="5">
        <v>1312.634264</v>
      </c>
      <c r="J1022" s="6">
        <v>44332.001138</v>
      </c>
    </row>
    <row r="1023" spans="1:10" ht="12.75" customHeight="1" thickBot="1">
      <c r="A1023" s="4" t="s">
        <v>1031</v>
      </c>
      <c r="B1023" s="5">
        <v>11734.076343000001</v>
      </c>
      <c r="C1023" s="5">
        <v>1533.2484669999999</v>
      </c>
      <c r="D1023" s="5">
        <v>3765.649977</v>
      </c>
      <c r="E1023" s="5">
        <v>891.23734400000001</v>
      </c>
      <c r="F1023" s="5">
        <v>14766.961041</v>
      </c>
      <c r="G1023" s="5">
        <v>3258.483573</v>
      </c>
      <c r="H1023" s="5">
        <v>6380.9981440000001</v>
      </c>
      <c r="I1023" s="5">
        <v>1263.4286609999999</v>
      </c>
      <c r="J1023" s="6">
        <v>43594.083551999996</v>
      </c>
    </row>
    <row r="1024" spans="1:10" ht="12.75" customHeight="1" thickBot="1">
      <c r="A1024" s="4" t="s">
        <v>1032</v>
      </c>
      <c r="B1024" s="5">
        <v>11720.183961000001</v>
      </c>
      <c r="C1024" s="5">
        <v>1539.6416899999999</v>
      </c>
      <c r="D1024" s="5">
        <v>3732.9805879999999</v>
      </c>
      <c r="E1024" s="5">
        <v>876.00812199999996</v>
      </c>
      <c r="F1024" s="5">
        <v>14420.099689000001</v>
      </c>
      <c r="G1024" s="5">
        <v>3220.6664390000001</v>
      </c>
      <c r="H1024" s="5">
        <v>6128.2203440000003</v>
      </c>
      <c r="I1024" s="5">
        <v>1220.5651849999999</v>
      </c>
      <c r="J1024" s="6">
        <v>42858.366019000001</v>
      </c>
    </row>
    <row r="1025" spans="1:10" ht="12.75" customHeight="1" thickBot="1">
      <c r="A1025" s="4" t="s">
        <v>1033</v>
      </c>
      <c r="B1025" s="5">
        <v>11666.442286</v>
      </c>
      <c r="C1025" s="5">
        <v>1497.928476</v>
      </c>
      <c r="D1025" s="5">
        <v>3713.5027399999999</v>
      </c>
      <c r="E1025" s="5">
        <v>864.37912100000005</v>
      </c>
      <c r="F1025" s="5">
        <v>14325.326161000001</v>
      </c>
      <c r="G1025" s="5">
        <v>3213.1275289999999</v>
      </c>
      <c r="H1025" s="5">
        <v>5989.5970699999998</v>
      </c>
      <c r="I1025" s="5">
        <v>1197.230415</v>
      </c>
      <c r="J1025" s="6">
        <v>42467.533797999997</v>
      </c>
    </row>
    <row r="1026" spans="1:10" ht="12.75" customHeight="1" thickBot="1">
      <c r="A1026" s="4" t="s">
        <v>1034</v>
      </c>
      <c r="B1026" s="5">
        <v>11695.562872</v>
      </c>
      <c r="C1026" s="5">
        <v>1523.4431</v>
      </c>
      <c r="D1026" s="5">
        <v>3710.3783440000002</v>
      </c>
      <c r="E1026" s="5">
        <v>871.91645800000003</v>
      </c>
      <c r="F1026" s="5">
        <v>14287.418334</v>
      </c>
      <c r="G1026" s="5">
        <v>3230.6714849999998</v>
      </c>
      <c r="H1026" s="5">
        <v>5994.6262909999996</v>
      </c>
      <c r="I1026" s="5">
        <v>1196.1852819999999</v>
      </c>
      <c r="J1026" s="6">
        <v>42510.202167000003</v>
      </c>
    </row>
    <row r="1027" spans="1:10" ht="12.75" customHeight="1" thickBot="1">
      <c r="A1027" s="4" t="s">
        <v>1035</v>
      </c>
      <c r="B1027" s="5">
        <v>11848.191634000001</v>
      </c>
      <c r="C1027" s="5">
        <v>1532.9213569999999</v>
      </c>
      <c r="D1027" s="5">
        <v>3709.749683</v>
      </c>
      <c r="E1027" s="5">
        <v>888.11711300000002</v>
      </c>
      <c r="F1027" s="5">
        <v>14512.632444000001</v>
      </c>
      <c r="G1027" s="5">
        <v>3279.3327340000001</v>
      </c>
      <c r="H1027" s="5">
        <v>6183.2060700000002</v>
      </c>
      <c r="I1027" s="5">
        <v>1219.637671</v>
      </c>
      <c r="J1027" s="6">
        <v>43173.788707</v>
      </c>
    </row>
    <row r="1028" spans="1:10" ht="12.75" customHeight="1" thickBot="1">
      <c r="A1028" s="4" t="s">
        <v>1036</v>
      </c>
      <c r="B1028" s="5">
        <v>12029.985497</v>
      </c>
      <c r="C1028" s="5">
        <v>1606.752534</v>
      </c>
      <c r="D1028" s="5">
        <v>3770.3057939999999</v>
      </c>
      <c r="E1028" s="5">
        <v>917.95404199999996</v>
      </c>
      <c r="F1028" s="5">
        <v>15152.160789</v>
      </c>
      <c r="G1028" s="5">
        <v>3437.827295</v>
      </c>
      <c r="H1028" s="5">
        <v>6647.0030409999999</v>
      </c>
      <c r="I1028" s="5">
        <v>1288.0438220000001</v>
      </c>
      <c r="J1028" s="6">
        <v>44850.032814999999</v>
      </c>
    </row>
    <row r="1029" spans="1:10" ht="12.75" customHeight="1" thickBot="1">
      <c r="A1029" s="4" t="s">
        <v>1037</v>
      </c>
      <c r="B1029" s="5">
        <v>12044.168857000001</v>
      </c>
      <c r="C1029" s="5">
        <v>1637.169635</v>
      </c>
      <c r="D1029" s="5">
        <v>3868.2142939999999</v>
      </c>
      <c r="E1029" s="5">
        <v>924.11238200000003</v>
      </c>
      <c r="F1029" s="5">
        <v>15366.749911000001</v>
      </c>
      <c r="G1029" s="5">
        <v>3528.8635450000002</v>
      </c>
      <c r="H1029" s="5">
        <v>6906.4811810000001</v>
      </c>
      <c r="I1029" s="5">
        <v>1331.5244700000001</v>
      </c>
      <c r="J1029" s="6">
        <v>45607.284273999998</v>
      </c>
    </row>
    <row r="1030" spans="1:10" ht="12.75" customHeight="1" thickBot="1">
      <c r="A1030" s="4" t="s">
        <v>1038</v>
      </c>
      <c r="B1030" s="5">
        <v>11872.191645000001</v>
      </c>
      <c r="C1030" s="5">
        <v>1599.8307870000001</v>
      </c>
      <c r="D1030" s="5">
        <v>3894.7299320000002</v>
      </c>
      <c r="E1030" s="5">
        <v>920.44030999999995</v>
      </c>
      <c r="F1030" s="5">
        <v>15360.440737999999</v>
      </c>
      <c r="G1030" s="5">
        <v>3518.2313220000001</v>
      </c>
      <c r="H1030" s="5">
        <v>6962.2066940000004</v>
      </c>
      <c r="I1030" s="5">
        <v>1348.68524</v>
      </c>
      <c r="J1030" s="6">
        <v>45476.756667000001</v>
      </c>
    </row>
    <row r="1031" spans="1:10" ht="12.75" customHeight="1" thickBot="1">
      <c r="A1031" s="4" t="s">
        <v>1039</v>
      </c>
      <c r="B1031" s="5">
        <v>11453.507654999999</v>
      </c>
      <c r="C1031" s="5">
        <v>1597.6435220000001</v>
      </c>
      <c r="D1031" s="5">
        <v>3891.8602449999998</v>
      </c>
      <c r="E1031" s="5">
        <v>892.92505000000006</v>
      </c>
      <c r="F1031" s="5">
        <v>14870.792168</v>
      </c>
      <c r="G1031" s="5">
        <v>3428.5033109999999</v>
      </c>
      <c r="H1031" s="5">
        <v>6821.330782</v>
      </c>
      <c r="I1031" s="5">
        <v>1329.8719450000001</v>
      </c>
      <c r="J1031" s="6">
        <v>44286.434677999998</v>
      </c>
    </row>
    <row r="1032" spans="1:10" ht="12.75" customHeight="1" thickBot="1">
      <c r="A1032" s="4" t="s">
        <v>1040</v>
      </c>
      <c r="B1032" s="5">
        <v>10901.948192</v>
      </c>
      <c r="C1032" s="5">
        <v>1503.0512189999999</v>
      </c>
      <c r="D1032" s="5">
        <v>3867.5295780000001</v>
      </c>
      <c r="E1032" s="5">
        <v>854.56480799999997</v>
      </c>
      <c r="F1032" s="5">
        <v>13952.243623</v>
      </c>
      <c r="G1032" s="5">
        <v>3235.3517929999998</v>
      </c>
      <c r="H1032" s="5">
        <v>6493.3278399999999</v>
      </c>
      <c r="I1032" s="5">
        <v>1286.723217</v>
      </c>
      <c r="J1032" s="6">
        <v>42094.740270000002</v>
      </c>
    </row>
    <row r="1033" spans="1:10" ht="12.75" customHeight="1" thickBot="1">
      <c r="A1033" s="4" t="s">
        <v>1041</v>
      </c>
      <c r="B1033" s="5">
        <v>10365.911566999999</v>
      </c>
      <c r="C1033" s="5">
        <v>1471.8460239999999</v>
      </c>
      <c r="D1033" s="5">
        <v>3826.1483629999998</v>
      </c>
      <c r="E1033" s="5">
        <v>823.11404300000004</v>
      </c>
      <c r="F1033" s="5">
        <v>13139.211230000001</v>
      </c>
      <c r="G1033" s="5">
        <v>3011.9142830000001</v>
      </c>
      <c r="H1033" s="5">
        <v>6201.8302590000003</v>
      </c>
      <c r="I1033" s="5">
        <v>1246.19901</v>
      </c>
      <c r="J1033" s="6">
        <v>40086.174778000001</v>
      </c>
    </row>
    <row r="1034" spans="1:10" ht="12.75" customHeight="1" thickBot="1">
      <c r="A1034" s="4" t="s">
        <v>1042</v>
      </c>
      <c r="B1034" s="5">
        <v>10135.609218</v>
      </c>
      <c r="C1034" s="5">
        <v>1423.598968</v>
      </c>
      <c r="D1034" s="5">
        <v>3807.0621030000002</v>
      </c>
      <c r="E1034" s="5">
        <v>811.99775799999998</v>
      </c>
      <c r="F1034" s="5">
        <v>12674.024692999999</v>
      </c>
      <c r="G1034" s="5">
        <v>2871.6901739999998</v>
      </c>
      <c r="H1034" s="5">
        <v>5961.2131140000001</v>
      </c>
      <c r="I1034" s="5">
        <v>1184.1333930000001</v>
      </c>
      <c r="J1034" s="6">
        <v>38869.329420000002</v>
      </c>
    </row>
    <row r="1035" spans="1:10" ht="12.75" customHeight="1" thickBot="1">
      <c r="A1035" s="4" t="s">
        <v>1043</v>
      </c>
      <c r="B1035" s="5">
        <v>9972.8042860000005</v>
      </c>
      <c r="C1035" s="5">
        <v>1424.4288509999999</v>
      </c>
      <c r="D1035" s="5">
        <v>3812.4849260000001</v>
      </c>
      <c r="E1035" s="5">
        <v>806.95353599999999</v>
      </c>
      <c r="F1035" s="5">
        <v>12597.556857</v>
      </c>
      <c r="G1035" s="5">
        <v>2816.6789370000001</v>
      </c>
      <c r="H1035" s="5">
        <v>5870.5214580000002</v>
      </c>
      <c r="I1035" s="5">
        <v>1189.9655230000001</v>
      </c>
      <c r="J1035" s="6">
        <v>38491.394373000003</v>
      </c>
    </row>
    <row r="1036" spans="1:10" ht="12.75" customHeight="1" thickBot="1">
      <c r="A1036" s="4" t="s">
        <v>1044</v>
      </c>
      <c r="B1036" s="5">
        <v>9960.0144079999991</v>
      </c>
      <c r="C1036" s="5">
        <v>1424.3403169999999</v>
      </c>
      <c r="D1036" s="5">
        <v>3818.9205019999999</v>
      </c>
      <c r="E1036" s="5">
        <v>818.84917900000005</v>
      </c>
      <c r="F1036" s="5">
        <v>12581.491276999999</v>
      </c>
      <c r="G1036" s="5">
        <v>2798.2115650000001</v>
      </c>
      <c r="H1036" s="5">
        <v>5870.3946919999998</v>
      </c>
      <c r="I1036" s="5">
        <v>1208.818012</v>
      </c>
      <c r="J1036" s="6">
        <v>38481.039951999999</v>
      </c>
    </row>
    <row r="1037" spans="1:10" ht="12.75" customHeight="1" thickBot="1">
      <c r="A1037" s="4" t="s">
        <v>1045</v>
      </c>
      <c r="B1037" s="5">
        <v>10078.289343</v>
      </c>
      <c r="C1037" s="5">
        <v>1439.7742470000001</v>
      </c>
      <c r="D1037" s="5">
        <v>3842.1885259999999</v>
      </c>
      <c r="E1037" s="5">
        <v>833.86719800000003</v>
      </c>
      <c r="F1037" s="5">
        <v>12841.735737999999</v>
      </c>
      <c r="G1037" s="5">
        <v>2812.6564159999998</v>
      </c>
      <c r="H1037" s="5">
        <v>5914.6598370000002</v>
      </c>
      <c r="I1037" s="5">
        <v>1229.587252</v>
      </c>
      <c r="J1037" s="6">
        <v>38992.758558000001</v>
      </c>
    </row>
    <row r="1038" spans="1:10" ht="12.75" customHeight="1" thickBot="1">
      <c r="A1038" s="4" t="s">
        <v>1046</v>
      </c>
      <c r="B1038" s="5">
        <v>10396.867511</v>
      </c>
      <c r="C1038" s="5">
        <v>1512.1685170000001</v>
      </c>
      <c r="D1038" s="5">
        <v>3854.0982260000001</v>
      </c>
      <c r="E1038" s="5">
        <v>853.35662400000001</v>
      </c>
      <c r="F1038" s="5">
        <v>13473.402456</v>
      </c>
      <c r="G1038" s="5">
        <v>2890.3244810000001</v>
      </c>
      <c r="H1038" s="5">
        <v>6182.4263870000004</v>
      </c>
      <c r="I1038" s="5">
        <v>1272.5420770000001</v>
      </c>
      <c r="J1038" s="6">
        <v>40435.186279000001</v>
      </c>
    </row>
    <row r="1039" spans="1:10" ht="12.75" customHeight="1" thickBot="1">
      <c r="A1039" s="4" t="s">
        <v>1047</v>
      </c>
      <c r="B1039" s="5">
        <v>11192.899774</v>
      </c>
      <c r="C1039" s="5">
        <v>1603.8143769999999</v>
      </c>
      <c r="D1039" s="5">
        <v>3917.4180540000002</v>
      </c>
      <c r="E1039" s="5">
        <v>902.01669400000003</v>
      </c>
      <c r="F1039" s="5">
        <v>14678.050907000001</v>
      </c>
      <c r="G1039" s="5">
        <v>3125.7194490000002</v>
      </c>
      <c r="H1039" s="5">
        <v>6808.0941640000001</v>
      </c>
      <c r="I1039" s="5">
        <v>1353.4534200000001</v>
      </c>
      <c r="J1039" s="6">
        <v>43581.466839000001</v>
      </c>
    </row>
    <row r="1040" spans="1:10" ht="12.75" customHeight="1" thickBot="1">
      <c r="A1040" s="4" t="s">
        <v>1048</v>
      </c>
      <c r="B1040" s="5">
        <v>12216.458036</v>
      </c>
      <c r="C1040" s="5">
        <v>1792.6740030000001</v>
      </c>
      <c r="D1040" s="5">
        <v>3989.8289030000001</v>
      </c>
      <c r="E1040" s="5">
        <v>980.63489900000002</v>
      </c>
      <c r="F1040" s="5">
        <v>16254.369068</v>
      </c>
      <c r="G1040" s="5">
        <v>3566.5008480000001</v>
      </c>
      <c r="H1040" s="5">
        <v>7688.4352079999999</v>
      </c>
      <c r="I1040" s="5">
        <v>1492.091318</v>
      </c>
      <c r="J1040" s="6">
        <v>47980.992281999999</v>
      </c>
    </row>
    <row r="1041" spans="1:10" ht="12.75" customHeight="1" thickBot="1">
      <c r="A1041" s="4" t="s">
        <v>1049</v>
      </c>
      <c r="B1041" s="5">
        <v>12589.406042000001</v>
      </c>
      <c r="C1041" s="5">
        <v>1814.950773</v>
      </c>
      <c r="D1041" s="5">
        <v>4015.574114</v>
      </c>
      <c r="E1041" s="5">
        <v>1010.582431</v>
      </c>
      <c r="F1041" s="5">
        <v>16802.756977000001</v>
      </c>
      <c r="G1041" s="5">
        <v>3634.2690149999999</v>
      </c>
      <c r="H1041" s="5">
        <v>7917.477382</v>
      </c>
      <c r="I1041" s="5">
        <v>1539.531119</v>
      </c>
      <c r="J1041" s="6">
        <v>49324.547852000003</v>
      </c>
    </row>
    <row r="1042" spans="1:10" ht="12.75" customHeight="1" thickBot="1">
      <c r="A1042" s="4" t="s">
        <v>1050</v>
      </c>
      <c r="B1042" s="5">
        <v>12470.420373000001</v>
      </c>
      <c r="C1042" s="5">
        <v>1778.94452</v>
      </c>
      <c r="D1042" s="5">
        <v>3932.4194699999998</v>
      </c>
      <c r="E1042" s="5">
        <v>1012.314769</v>
      </c>
      <c r="F1042" s="5">
        <v>16491.329279000001</v>
      </c>
      <c r="G1042" s="5">
        <v>3438.0732400000002</v>
      </c>
      <c r="H1042" s="5">
        <v>7626.3591770000003</v>
      </c>
      <c r="I1042" s="5">
        <v>1501.150026</v>
      </c>
      <c r="J1042" s="6">
        <v>48251.010854</v>
      </c>
    </row>
    <row r="1043" spans="1:10" ht="12.75" customHeight="1" thickBot="1">
      <c r="A1043" s="4" t="s">
        <v>1051</v>
      </c>
      <c r="B1043" s="5">
        <v>12353.137054999999</v>
      </c>
      <c r="C1043" s="5">
        <v>1749.7935970000001</v>
      </c>
      <c r="D1043" s="5">
        <v>3859.6484949999999</v>
      </c>
      <c r="E1043" s="5">
        <v>1008.9880920000001</v>
      </c>
      <c r="F1043" s="5">
        <v>16426.394799999998</v>
      </c>
      <c r="G1043" s="5">
        <v>3288.0128709999999</v>
      </c>
      <c r="H1043" s="5">
        <v>7313.3911410000001</v>
      </c>
      <c r="I1043" s="5">
        <v>1485.778313</v>
      </c>
      <c r="J1043" s="6">
        <v>47485.144366</v>
      </c>
    </row>
    <row r="1044" spans="1:10" ht="12.75" customHeight="1" thickBot="1">
      <c r="A1044" s="4" t="s">
        <v>1052</v>
      </c>
      <c r="B1044" s="5">
        <v>12297.649484</v>
      </c>
      <c r="C1044" s="5">
        <v>1692.569062</v>
      </c>
      <c r="D1044" s="5">
        <v>3808.275834</v>
      </c>
      <c r="E1044" s="5">
        <v>993.99438899999996</v>
      </c>
      <c r="F1044" s="5">
        <v>16357.400512</v>
      </c>
      <c r="G1044" s="5">
        <v>3134.433869</v>
      </c>
      <c r="H1044" s="5">
        <v>7002.9138780000003</v>
      </c>
      <c r="I1044" s="5">
        <v>1461.9819440000001</v>
      </c>
      <c r="J1044" s="6">
        <v>46749.218971000002</v>
      </c>
    </row>
    <row r="1045" spans="1:10" ht="12.75" customHeight="1" thickBot="1">
      <c r="A1045" s="4" t="s">
        <v>1053</v>
      </c>
      <c r="B1045" s="5">
        <v>12141.074628</v>
      </c>
      <c r="C1045" s="5">
        <v>1697.71597</v>
      </c>
      <c r="D1045" s="5">
        <v>3772.0752819999998</v>
      </c>
      <c r="E1045" s="5">
        <v>975.64826300000004</v>
      </c>
      <c r="F1045" s="5">
        <v>16132.946271000001</v>
      </c>
      <c r="G1045" s="5">
        <v>3016.5291520000001</v>
      </c>
      <c r="H1045" s="5">
        <v>6594.5938329999999</v>
      </c>
      <c r="I1045" s="5">
        <v>1425.5485510000001</v>
      </c>
      <c r="J1045" s="6">
        <v>45756.131951000003</v>
      </c>
    </row>
    <row r="1046" spans="1:10" ht="12.75" customHeight="1" thickBot="1">
      <c r="A1046" s="4" t="s">
        <v>1054</v>
      </c>
      <c r="B1046" s="5">
        <v>11821.556124999999</v>
      </c>
      <c r="C1046" s="5">
        <v>1624.563046</v>
      </c>
      <c r="D1046" s="5">
        <v>3716.7057490000002</v>
      </c>
      <c r="E1046" s="5">
        <v>935.67229999999995</v>
      </c>
      <c r="F1046" s="5">
        <v>15752.302358999999</v>
      </c>
      <c r="G1046" s="5">
        <v>2977.7292809999999</v>
      </c>
      <c r="H1046" s="5">
        <v>6309.8186439999999</v>
      </c>
      <c r="I1046" s="5">
        <v>1398.2578980000001</v>
      </c>
      <c r="J1046" s="6">
        <v>44536.605402000001</v>
      </c>
    </row>
    <row r="1047" spans="1:10" ht="12.75" customHeight="1" thickBot="1">
      <c r="A1047" s="4" t="s">
        <v>1055</v>
      </c>
      <c r="B1047" s="5">
        <v>11566.223824999999</v>
      </c>
      <c r="C1047" s="5">
        <v>1580.8529249999999</v>
      </c>
      <c r="D1047" s="5">
        <v>3698.3388289999998</v>
      </c>
      <c r="E1047" s="5">
        <v>894.27079100000003</v>
      </c>
      <c r="F1047" s="5">
        <v>15255.344294</v>
      </c>
      <c r="G1047" s="5">
        <v>2926.824008</v>
      </c>
      <c r="H1047" s="5">
        <v>6051.2954460000001</v>
      </c>
      <c r="I1047" s="5">
        <v>1373.6786320000001</v>
      </c>
      <c r="J1047" s="6">
        <v>43346.828751000001</v>
      </c>
    </row>
    <row r="1048" spans="1:10" ht="12.75" customHeight="1" thickBot="1">
      <c r="A1048" s="4" t="s">
        <v>1056</v>
      </c>
      <c r="B1048" s="5">
        <v>11315.752157000001</v>
      </c>
      <c r="C1048" s="5">
        <v>1517.9736780000001</v>
      </c>
      <c r="D1048" s="5">
        <v>3658.2622820000001</v>
      </c>
      <c r="E1048" s="5">
        <v>860.82172100000003</v>
      </c>
      <c r="F1048" s="5">
        <v>14678.34618</v>
      </c>
      <c r="G1048" s="5">
        <v>2893.6279639999998</v>
      </c>
      <c r="H1048" s="5">
        <v>5892.4575759999998</v>
      </c>
      <c r="I1048" s="5">
        <v>1335.6500189999999</v>
      </c>
      <c r="J1048" s="6">
        <v>42152.891577000002</v>
      </c>
    </row>
    <row r="1049" spans="1:10" ht="12.75" customHeight="1" thickBot="1">
      <c r="A1049" s="4" t="s">
        <v>1057</v>
      </c>
      <c r="B1049" s="5">
        <v>11123.175902999999</v>
      </c>
      <c r="C1049" s="5">
        <v>1498.37022</v>
      </c>
      <c r="D1049" s="5">
        <v>3619.3790090000002</v>
      </c>
      <c r="E1049" s="5">
        <v>838.82744400000001</v>
      </c>
      <c r="F1049" s="5">
        <v>14105.584418</v>
      </c>
      <c r="G1049" s="5">
        <v>2875.9629960000002</v>
      </c>
      <c r="H1049" s="5">
        <v>5806.5837229999997</v>
      </c>
      <c r="I1049" s="5">
        <v>1306.8532419999999</v>
      </c>
      <c r="J1049" s="6">
        <v>41174.736954</v>
      </c>
    </row>
    <row r="1050" spans="1:10" ht="12.75" customHeight="1" thickBot="1">
      <c r="A1050" s="4" t="s">
        <v>1058</v>
      </c>
      <c r="B1050" s="5">
        <v>11104.684133000001</v>
      </c>
      <c r="C1050" s="5">
        <v>1521.1577990000001</v>
      </c>
      <c r="D1050" s="5">
        <v>3625.62237</v>
      </c>
      <c r="E1050" s="5">
        <v>840.67319099999997</v>
      </c>
      <c r="F1050" s="5">
        <v>14047.786824000001</v>
      </c>
      <c r="G1050" s="5">
        <v>2894.2314679999999</v>
      </c>
      <c r="H1050" s="5">
        <v>5807.9781910000002</v>
      </c>
      <c r="I1050" s="5">
        <v>1303.2583090000001</v>
      </c>
      <c r="J1050" s="6">
        <v>41145.392285000002</v>
      </c>
    </row>
    <row r="1051" spans="1:10" ht="12.75" customHeight="1" thickBot="1">
      <c r="A1051" s="4" t="s">
        <v>1059</v>
      </c>
      <c r="B1051" s="5">
        <v>11191.025895999999</v>
      </c>
      <c r="C1051" s="5">
        <v>1595.525461</v>
      </c>
      <c r="D1051" s="5">
        <v>3614.2039110000001</v>
      </c>
      <c r="E1051" s="5">
        <v>861.254188</v>
      </c>
      <c r="F1051" s="5">
        <v>14619.720413999999</v>
      </c>
      <c r="G1051" s="5">
        <v>2891.90715</v>
      </c>
      <c r="H1051" s="5">
        <v>6063.5184079999999</v>
      </c>
      <c r="I1051" s="5">
        <v>1322.9609359999999</v>
      </c>
      <c r="J1051" s="6">
        <v>42160.116364000001</v>
      </c>
    </row>
    <row r="1052" spans="1:10" ht="12.75" customHeight="1" thickBot="1">
      <c r="A1052" s="4" t="s">
        <v>1060</v>
      </c>
      <c r="B1052" s="5">
        <v>11807.687599000001</v>
      </c>
      <c r="C1052" s="5">
        <v>1683.537511</v>
      </c>
      <c r="D1052" s="5">
        <v>3695.7210249999998</v>
      </c>
      <c r="E1052" s="5">
        <v>938.129997</v>
      </c>
      <c r="F1052" s="5">
        <v>15899.369363</v>
      </c>
      <c r="G1052" s="5">
        <v>3064.79711</v>
      </c>
      <c r="H1052" s="5">
        <v>6633.1069909999997</v>
      </c>
      <c r="I1052" s="5">
        <v>1401.716885</v>
      </c>
      <c r="J1052" s="6">
        <v>45124.066481000002</v>
      </c>
    </row>
    <row r="1053" spans="1:10" ht="12.75" customHeight="1" thickBot="1">
      <c r="A1053" s="4" t="s">
        <v>1061</v>
      </c>
      <c r="B1053" s="5">
        <v>12104.900240999999</v>
      </c>
      <c r="C1053" s="5">
        <v>1755.3550290000001</v>
      </c>
      <c r="D1053" s="5">
        <v>3808.756402</v>
      </c>
      <c r="E1053" s="5">
        <v>981.392922</v>
      </c>
      <c r="F1053" s="5">
        <v>16634.376952999999</v>
      </c>
      <c r="G1053" s="5">
        <v>3240.5219310000002</v>
      </c>
      <c r="H1053" s="5">
        <v>6971.580078</v>
      </c>
      <c r="I1053" s="5">
        <v>1451.5672010000001</v>
      </c>
      <c r="J1053" s="6">
        <v>46948.450755999998</v>
      </c>
    </row>
    <row r="1054" spans="1:10" ht="12.75" customHeight="1" thickBot="1">
      <c r="A1054" s="4" t="s">
        <v>1062</v>
      </c>
      <c r="B1054" s="5">
        <v>12169.731438999999</v>
      </c>
      <c r="C1054" s="5">
        <v>1734.696441</v>
      </c>
      <c r="D1054" s="5">
        <v>3875.8204780000001</v>
      </c>
      <c r="E1054" s="5">
        <v>1004.376899</v>
      </c>
      <c r="F1054" s="5">
        <v>16908.513837999999</v>
      </c>
      <c r="G1054" s="5">
        <v>3321.0747590000001</v>
      </c>
      <c r="H1054" s="5">
        <v>7125.8727630000003</v>
      </c>
      <c r="I1054" s="5">
        <v>1482.031561</v>
      </c>
      <c r="J1054" s="6">
        <v>47622.118177999997</v>
      </c>
    </row>
    <row r="1055" spans="1:10" ht="12.75" customHeight="1" thickBot="1">
      <c r="A1055" s="4" t="s">
        <v>1063</v>
      </c>
      <c r="B1055" s="5">
        <v>11969.619592999999</v>
      </c>
      <c r="C1055" s="5">
        <v>1726.1167519999999</v>
      </c>
      <c r="D1055" s="5">
        <v>3913.714453</v>
      </c>
      <c r="E1055" s="5">
        <v>999.73011099999997</v>
      </c>
      <c r="F1055" s="5">
        <v>16749.196129</v>
      </c>
      <c r="G1055" s="5">
        <v>3325.831561</v>
      </c>
      <c r="H1055" s="5">
        <v>7095.7428730000001</v>
      </c>
      <c r="I1055" s="5">
        <v>1473.891983</v>
      </c>
      <c r="J1055" s="6">
        <v>47253.843456000002</v>
      </c>
    </row>
    <row r="1056" spans="1:10" ht="12.75" customHeight="1" thickBot="1">
      <c r="A1056" s="4" t="s">
        <v>1064</v>
      </c>
      <c r="B1056" s="5">
        <v>11556.307251</v>
      </c>
      <c r="C1056" s="5">
        <v>1653.5568450000001</v>
      </c>
      <c r="D1056" s="5">
        <v>3913.1664719999999</v>
      </c>
      <c r="E1056" s="5">
        <v>971.46083499999997</v>
      </c>
      <c r="F1056" s="5">
        <v>16150.638129000001</v>
      </c>
      <c r="G1056" s="5">
        <v>3229.176774</v>
      </c>
      <c r="H1056" s="5">
        <v>6866.0095410000004</v>
      </c>
      <c r="I1056" s="5">
        <v>1433.7636130000001</v>
      </c>
      <c r="J1056" s="6">
        <v>45774.079460000001</v>
      </c>
    </row>
    <row r="1057" spans="1:10" ht="12.75" customHeight="1" thickBot="1">
      <c r="A1057" s="4" t="s">
        <v>1065</v>
      </c>
      <c r="B1057" s="5">
        <v>11097.732773</v>
      </c>
      <c r="C1057" s="5">
        <v>1561.372218</v>
      </c>
      <c r="D1057" s="5">
        <v>3905.3294850000002</v>
      </c>
      <c r="E1057" s="5">
        <v>948.85529899999995</v>
      </c>
      <c r="F1057" s="5">
        <v>15672.755767000001</v>
      </c>
      <c r="G1057" s="5">
        <v>3077.344478</v>
      </c>
      <c r="H1057" s="5">
        <v>6620.2935429999998</v>
      </c>
      <c r="I1057" s="5">
        <v>1403.216181</v>
      </c>
      <c r="J1057" s="6">
        <v>44286.899743000002</v>
      </c>
    </row>
    <row r="1058" spans="1:10" ht="12.75" customHeight="1" thickBot="1">
      <c r="A1058" s="4" t="s">
        <v>1066</v>
      </c>
      <c r="B1058" s="5">
        <v>10606.972803000001</v>
      </c>
      <c r="C1058" s="5">
        <v>1568.8325010000001</v>
      </c>
      <c r="D1058" s="5">
        <v>3889.1465010000002</v>
      </c>
      <c r="E1058" s="5">
        <v>936.13011700000004</v>
      </c>
      <c r="F1058" s="5">
        <v>15435.058182000001</v>
      </c>
      <c r="G1058" s="5">
        <v>2962.566437</v>
      </c>
      <c r="H1058" s="5">
        <v>6714.0416580000001</v>
      </c>
      <c r="I1058" s="5">
        <v>1398.524559</v>
      </c>
      <c r="J1058" s="6">
        <v>43511.272757999999</v>
      </c>
    </row>
    <row r="1059" spans="1:10" ht="12.75" customHeight="1" thickBot="1">
      <c r="A1059" s="4" t="s">
        <v>1067</v>
      </c>
      <c r="B1059" s="5">
        <v>10480.272473000001</v>
      </c>
      <c r="C1059" s="5">
        <v>1547.072009</v>
      </c>
      <c r="D1059" s="5">
        <v>3883.7994960000001</v>
      </c>
      <c r="E1059" s="5">
        <v>937.06626600000004</v>
      </c>
      <c r="F1059" s="5">
        <v>15409.565483</v>
      </c>
      <c r="G1059" s="5">
        <v>2928.0577859999999</v>
      </c>
      <c r="H1059" s="5">
        <v>6730.2458580000002</v>
      </c>
      <c r="I1059" s="5">
        <v>1406.552882</v>
      </c>
      <c r="J1059" s="6">
        <v>43322.632253000003</v>
      </c>
    </row>
    <row r="1060" spans="1:10" ht="12.75" customHeight="1" thickBot="1">
      <c r="A1060" s="4" t="s">
        <v>1068</v>
      </c>
      <c r="B1060" s="5">
        <v>10477.613542999999</v>
      </c>
      <c r="C1060" s="5">
        <v>1602.722806</v>
      </c>
      <c r="D1060" s="5">
        <v>3887.4641879999999</v>
      </c>
      <c r="E1060" s="5">
        <v>943.01290400000005</v>
      </c>
      <c r="F1060" s="5">
        <v>15490.753454</v>
      </c>
      <c r="G1060" s="5">
        <v>2924.4372309999999</v>
      </c>
      <c r="H1060" s="5">
        <v>6824.8126979999997</v>
      </c>
      <c r="I1060" s="5">
        <v>1423.387919</v>
      </c>
      <c r="J1060" s="6">
        <v>43574.204743000002</v>
      </c>
    </row>
    <row r="1061" spans="1:10" ht="12.75" customHeight="1" thickBot="1">
      <c r="A1061" s="4" t="s">
        <v>1069</v>
      </c>
      <c r="B1061" s="5">
        <v>10609.516356</v>
      </c>
      <c r="C1061" s="5">
        <v>1607.299837</v>
      </c>
      <c r="D1061" s="5">
        <v>3914.4167900000002</v>
      </c>
      <c r="E1061" s="5">
        <v>957.04049699999996</v>
      </c>
      <c r="F1061" s="5">
        <v>15773.855587</v>
      </c>
      <c r="G1061" s="5">
        <v>2962.5975250000001</v>
      </c>
      <c r="H1061" s="5">
        <v>6986.1369569999997</v>
      </c>
      <c r="I1061" s="5">
        <v>1451.359404</v>
      </c>
      <c r="J1061" s="6">
        <v>44262.222952999997</v>
      </c>
    </row>
    <row r="1062" spans="1:10" ht="12.75" customHeight="1" thickBot="1">
      <c r="A1062" s="4" t="s">
        <v>1070</v>
      </c>
      <c r="B1062" s="5">
        <v>10968.075975</v>
      </c>
      <c r="C1062" s="5">
        <v>1686.5120079999999</v>
      </c>
      <c r="D1062" s="5">
        <v>3943.7197620000002</v>
      </c>
      <c r="E1062" s="5">
        <v>985.46666600000003</v>
      </c>
      <c r="F1062" s="5">
        <v>16421.519972999999</v>
      </c>
      <c r="G1062" s="5">
        <v>3083.6307609999999</v>
      </c>
      <c r="H1062" s="5">
        <v>7362.4469200000003</v>
      </c>
      <c r="I1062" s="5">
        <v>1499.6823899999999</v>
      </c>
      <c r="J1062" s="6">
        <v>45951.054455999998</v>
      </c>
    </row>
    <row r="1063" spans="1:10" ht="12.75" customHeight="1" thickBot="1">
      <c r="A1063" s="4" t="s">
        <v>1071</v>
      </c>
      <c r="B1063" s="5">
        <v>11756.199973000001</v>
      </c>
      <c r="C1063" s="5">
        <v>1806.3684040000001</v>
      </c>
      <c r="D1063" s="5">
        <v>3980.1954839999999</v>
      </c>
      <c r="E1063" s="5">
        <v>1030.7395879999999</v>
      </c>
      <c r="F1063" s="5">
        <v>17570.708569999999</v>
      </c>
      <c r="G1063" s="5">
        <v>3352.6801</v>
      </c>
      <c r="H1063" s="5">
        <v>8079.3059270000003</v>
      </c>
      <c r="I1063" s="5">
        <v>1584.581999</v>
      </c>
      <c r="J1063" s="6">
        <v>49160.780045</v>
      </c>
    </row>
    <row r="1064" spans="1:10" ht="12.75" customHeight="1" thickBot="1">
      <c r="A1064" s="4" t="s">
        <v>1072</v>
      </c>
      <c r="B1064" s="5">
        <v>12741.417168</v>
      </c>
      <c r="C1064" s="5">
        <v>1969.4877739999999</v>
      </c>
      <c r="D1064" s="5">
        <v>4018.6085910000002</v>
      </c>
      <c r="E1064" s="5">
        <v>1104.6208779999999</v>
      </c>
      <c r="F1064" s="5">
        <v>19054.771983999999</v>
      </c>
      <c r="G1064" s="5">
        <v>3842.002594</v>
      </c>
      <c r="H1064" s="5">
        <v>8987.9307399999998</v>
      </c>
      <c r="I1064" s="5">
        <v>1708.348663</v>
      </c>
      <c r="J1064" s="6">
        <v>53427.188390000003</v>
      </c>
    </row>
    <row r="1065" spans="1:10" ht="12.75" customHeight="1" thickBot="1">
      <c r="A1065" s="4" t="s">
        <v>1073</v>
      </c>
      <c r="B1065" s="5">
        <v>13003.636554000001</v>
      </c>
      <c r="C1065" s="5">
        <v>2016.1229969999999</v>
      </c>
      <c r="D1065" s="5">
        <v>4038.0928950000002</v>
      </c>
      <c r="E1065" s="5">
        <v>1124.8771320000001</v>
      </c>
      <c r="F1065" s="5">
        <v>19520.752466999998</v>
      </c>
      <c r="G1065" s="5">
        <v>3965.5441540000002</v>
      </c>
      <c r="H1065" s="5">
        <v>9227.9492580000006</v>
      </c>
      <c r="I1065" s="5">
        <v>1752.140723</v>
      </c>
      <c r="J1065" s="6">
        <v>54649.116179999997</v>
      </c>
    </row>
    <row r="1066" spans="1:10" ht="12.75" customHeight="1" thickBot="1">
      <c r="A1066" s="4" t="s">
        <v>1074</v>
      </c>
      <c r="B1066" s="5">
        <v>12781.257046999999</v>
      </c>
      <c r="C1066" s="5">
        <v>1933.956465</v>
      </c>
      <c r="D1066" s="5">
        <v>4016.8289829999999</v>
      </c>
      <c r="E1066" s="5">
        <v>1094.8852159999999</v>
      </c>
      <c r="F1066" s="5">
        <v>18676.180017999999</v>
      </c>
      <c r="G1066" s="5">
        <v>3835.8208</v>
      </c>
      <c r="H1066" s="5">
        <v>8736.5519970000005</v>
      </c>
      <c r="I1066" s="5">
        <v>1685.0079820000001</v>
      </c>
      <c r="J1066" s="6">
        <v>52760.488508000002</v>
      </c>
    </row>
    <row r="1067" spans="1:10" ht="12.75" customHeight="1" thickBot="1">
      <c r="A1067" s="4" t="s">
        <v>1075</v>
      </c>
      <c r="B1067" s="5">
        <v>12528.647355999999</v>
      </c>
      <c r="C1067" s="5">
        <v>1813.825456</v>
      </c>
      <c r="D1067" s="5">
        <v>4002.4627949999999</v>
      </c>
      <c r="E1067" s="5">
        <v>1049.7820650000001</v>
      </c>
      <c r="F1067" s="5">
        <v>17526.23833</v>
      </c>
      <c r="G1067" s="5">
        <v>3696.0018930000001</v>
      </c>
      <c r="H1067" s="5">
        <v>8092.2119480000001</v>
      </c>
      <c r="I1067" s="5">
        <v>1607.101476</v>
      </c>
      <c r="J1067" s="6">
        <v>50316.271318999999</v>
      </c>
    </row>
    <row r="1068" spans="1:10" ht="12.75" customHeight="1" thickBot="1">
      <c r="A1068" s="4" t="s">
        <v>1076</v>
      </c>
      <c r="B1068" s="5">
        <v>12244.855728</v>
      </c>
      <c r="C1068" s="5">
        <v>1703.5436159999999</v>
      </c>
      <c r="D1068" s="5">
        <v>4008.3194950000002</v>
      </c>
      <c r="E1068" s="5">
        <v>993.86905200000001</v>
      </c>
      <c r="F1068" s="5">
        <v>16452.956937999999</v>
      </c>
      <c r="G1068" s="5">
        <v>3498.4443240000001</v>
      </c>
      <c r="H1068" s="5">
        <v>7504.6001120000001</v>
      </c>
      <c r="I1068" s="5">
        <v>1514.21684</v>
      </c>
      <c r="J1068" s="6">
        <v>47920.806105000003</v>
      </c>
    </row>
    <row r="1069" spans="1:10" ht="12.75" customHeight="1" thickBot="1">
      <c r="A1069" s="4" t="s">
        <v>1077</v>
      </c>
      <c r="B1069" s="5">
        <v>11870.817333000001</v>
      </c>
      <c r="C1069" s="5">
        <v>1581.940253</v>
      </c>
      <c r="D1069" s="5">
        <v>3965.5660069999999</v>
      </c>
      <c r="E1069" s="5">
        <v>940.57049700000005</v>
      </c>
      <c r="F1069" s="5">
        <v>15367.50027</v>
      </c>
      <c r="G1069" s="5">
        <v>3275.013195</v>
      </c>
      <c r="H1069" s="5">
        <v>6948.6036270000004</v>
      </c>
      <c r="I1069" s="5">
        <v>1407.0737059999999</v>
      </c>
      <c r="J1069" s="6">
        <v>45357.084886999997</v>
      </c>
    </row>
    <row r="1070" spans="1:10" ht="12.75" customHeight="1" thickBot="1">
      <c r="A1070" s="4" t="s">
        <v>1078</v>
      </c>
      <c r="B1070" s="5">
        <v>11466.081479</v>
      </c>
      <c r="C1070" s="5">
        <v>1499.823668</v>
      </c>
      <c r="D1070" s="5">
        <v>3921.9472599999999</v>
      </c>
      <c r="E1070" s="5">
        <v>884.16945399999997</v>
      </c>
      <c r="F1070" s="5">
        <v>14445.810283000001</v>
      </c>
      <c r="G1070" s="5">
        <v>3108.8407710000001</v>
      </c>
      <c r="H1070" s="5">
        <v>6494.2514950000004</v>
      </c>
      <c r="I1070" s="5">
        <v>1322.363846</v>
      </c>
      <c r="J1070" s="6">
        <v>43143.288254999999</v>
      </c>
    </row>
    <row r="1071" spans="1:10" ht="12.75" customHeight="1" thickBot="1">
      <c r="A1071" s="4" t="s">
        <v>1079</v>
      </c>
      <c r="B1071" s="5">
        <v>11225.066742999999</v>
      </c>
      <c r="C1071" s="5">
        <v>1400.9127840000001</v>
      </c>
      <c r="D1071" s="5">
        <v>3891.7666170000002</v>
      </c>
      <c r="E1071" s="5">
        <v>848.43516499999998</v>
      </c>
      <c r="F1071" s="5">
        <v>13709.948431000001</v>
      </c>
      <c r="G1071" s="5">
        <v>3009.5104369999999</v>
      </c>
      <c r="H1071" s="5">
        <v>6163.7149730000001</v>
      </c>
      <c r="I1071" s="5">
        <v>1264.5761950000001</v>
      </c>
      <c r="J1071" s="6">
        <v>41513.931344999997</v>
      </c>
    </row>
    <row r="1072" spans="1:10" ht="12.75" customHeight="1" thickBot="1">
      <c r="A1072" s="4" t="s">
        <v>1080</v>
      </c>
      <c r="B1072" s="5">
        <v>10934.02923</v>
      </c>
      <c r="C1072" s="5">
        <v>1387.648535</v>
      </c>
      <c r="D1072" s="5">
        <v>3830.68435</v>
      </c>
      <c r="E1072" s="5">
        <v>821.31265499999995</v>
      </c>
      <c r="F1072" s="5">
        <v>13015.068601999999</v>
      </c>
      <c r="G1072" s="5">
        <v>2924.9475470000002</v>
      </c>
      <c r="H1072" s="5">
        <v>5907.7585049999998</v>
      </c>
      <c r="I1072" s="5">
        <v>1212.0628119999999</v>
      </c>
      <c r="J1072" s="6">
        <v>40033.512237000003</v>
      </c>
    </row>
    <row r="1073" spans="1:10" ht="12.75" customHeight="1" thickBot="1">
      <c r="A1073" s="4" t="s">
        <v>1081</v>
      </c>
      <c r="B1073" s="5">
        <v>10708.131513</v>
      </c>
      <c r="C1073" s="5">
        <v>1360.1571899999999</v>
      </c>
      <c r="D1073" s="5">
        <v>3796.3572859999999</v>
      </c>
      <c r="E1073" s="5">
        <v>796.92892099999995</v>
      </c>
      <c r="F1073" s="5">
        <v>12618.706921000001</v>
      </c>
      <c r="G1073" s="5">
        <v>2869.9788779999999</v>
      </c>
      <c r="H1073" s="5">
        <v>5777.9092110000001</v>
      </c>
      <c r="I1073" s="5">
        <v>1205.7402030000001</v>
      </c>
      <c r="J1073" s="6">
        <v>39133.910123000001</v>
      </c>
    </row>
    <row r="1074" spans="1:10" ht="12.75" customHeight="1" thickBot="1">
      <c r="A1074" s="4" t="s">
        <v>1082</v>
      </c>
      <c r="B1074" s="5">
        <v>10619.413903999999</v>
      </c>
      <c r="C1074" s="5">
        <v>1362.7537480000001</v>
      </c>
      <c r="D1074" s="5">
        <v>3766.939382</v>
      </c>
      <c r="E1074" s="5">
        <v>794.23328400000003</v>
      </c>
      <c r="F1074" s="5">
        <v>12597.809307</v>
      </c>
      <c r="G1074" s="5">
        <v>2882.7068279999999</v>
      </c>
      <c r="H1074" s="5">
        <v>5793.366696</v>
      </c>
      <c r="I1074" s="5">
        <v>1206.163575</v>
      </c>
      <c r="J1074" s="6">
        <v>39023.386724000004</v>
      </c>
    </row>
    <row r="1075" spans="1:10" ht="12.75" customHeight="1" thickBot="1">
      <c r="A1075" s="4" t="s">
        <v>1083</v>
      </c>
      <c r="B1075" s="5">
        <v>10631.899804000001</v>
      </c>
      <c r="C1075" s="5">
        <v>1401.4829830000001</v>
      </c>
      <c r="D1075" s="5">
        <v>3719.7264019999998</v>
      </c>
      <c r="E1075" s="5">
        <v>804.64873399999999</v>
      </c>
      <c r="F1075" s="5">
        <v>12993.037165</v>
      </c>
      <c r="G1075" s="5">
        <v>2895.7429520000001</v>
      </c>
      <c r="H1075" s="5">
        <v>5962.1197700000002</v>
      </c>
      <c r="I1075" s="5">
        <v>1199.9335799999999</v>
      </c>
      <c r="J1075" s="6">
        <v>39608.591390000001</v>
      </c>
    </row>
    <row r="1076" spans="1:10" ht="12.75" customHeight="1" thickBot="1">
      <c r="A1076" s="4" t="s">
        <v>1084</v>
      </c>
      <c r="B1076" s="5">
        <v>10974.838247</v>
      </c>
      <c r="C1076" s="5">
        <v>1478.1321620000001</v>
      </c>
      <c r="D1076" s="5">
        <v>3768.1475169999999</v>
      </c>
      <c r="E1076" s="5">
        <v>854.56491500000004</v>
      </c>
      <c r="F1076" s="5">
        <v>13993.664011999999</v>
      </c>
      <c r="G1076" s="5">
        <v>3058.8825959999999</v>
      </c>
      <c r="H1076" s="5">
        <v>6388.7175319999997</v>
      </c>
      <c r="I1076" s="5">
        <v>1252.979382</v>
      </c>
      <c r="J1076" s="6">
        <v>41769.926361999998</v>
      </c>
    </row>
    <row r="1077" spans="1:10" ht="12.75" customHeight="1" thickBot="1">
      <c r="A1077" s="4" t="s">
        <v>1085</v>
      </c>
      <c r="B1077" s="5">
        <v>11127.414729</v>
      </c>
      <c r="C1077" s="5">
        <v>1557.959787</v>
      </c>
      <c r="D1077" s="5">
        <v>3857.011434</v>
      </c>
      <c r="E1077" s="5">
        <v>884.17684099999997</v>
      </c>
      <c r="F1077" s="5">
        <v>14347.08431</v>
      </c>
      <c r="G1077" s="5">
        <v>3189.486864</v>
      </c>
      <c r="H1077" s="5">
        <v>6597.1681680000002</v>
      </c>
      <c r="I1077" s="5">
        <v>1304.853848</v>
      </c>
      <c r="J1077" s="6">
        <v>42865.155981000004</v>
      </c>
    </row>
    <row r="1078" spans="1:10" ht="12.75" customHeight="1" thickBot="1">
      <c r="A1078" s="4" t="s">
        <v>1086</v>
      </c>
      <c r="B1078" s="5">
        <v>11137.493452000001</v>
      </c>
      <c r="C1078" s="5">
        <v>1574.809534</v>
      </c>
      <c r="D1078" s="5">
        <v>3899.2880489999998</v>
      </c>
      <c r="E1078" s="5">
        <v>896.56949999999995</v>
      </c>
      <c r="F1078" s="5">
        <v>14526.689381</v>
      </c>
      <c r="G1078" s="5">
        <v>3208.8840599999999</v>
      </c>
      <c r="H1078" s="5">
        <v>6665.0243970000001</v>
      </c>
      <c r="I1078" s="5">
        <v>1331.866673</v>
      </c>
      <c r="J1078" s="6">
        <v>43240.625047000001</v>
      </c>
    </row>
    <row r="1079" spans="1:10" ht="12.75" customHeight="1" thickBot="1">
      <c r="A1079" s="4" t="s">
        <v>1087</v>
      </c>
      <c r="B1079" s="5">
        <v>11072.802125</v>
      </c>
      <c r="C1079" s="5">
        <v>1584.9310210000001</v>
      </c>
      <c r="D1079" s="5">
        <v>3904.7178749999998</v>
      </c>
      <c r="E1079" s="5">
        <v>890.35396000000003</v>
      </c>
      <c r="F1079" s="5">
        <v>14453.547317</v>
      </c>
      <c r="G1079" s="5">
        <v>3198.5274340000001</v>
      </c>
      <c r="H1079" s="5">
        <v>6628.6779960000003</v>
      </c>
      <c r="I1079" s="5">
        <v>1338.3545750000001</v>
      </c>
      <c r="J1079" s="6">
        <v>43071.912301999997</v>
      </c>
    </row>
    <row r="1080" spans="1:10" ht="12.75" customHeight="1" thickBot="1">
      <c r="A1080" s="4" t="s">
        <v>1088</v>
      </c>
      <c r="B1080" s="5">
        <v>10841.499415</v>
      </c>
      <c r="C1080" s="5">
        <v>1548.9979390000001</v>
      </c>
      <c r="D1080" s="5">
        <v>3893.8118850000001</v>
      </c>
      <c r="E1080" s="5">
        <v>872.42851900000005</v>
      </c>
      <c r="F1080" s="5">
        <v>14091.096605000001</v>
      </c>
      <c r="G1080" s="5">
        <v>3149.9770199999998</v>
      </c>
      <c r="H1080" s="5">
        <v>6468.3970330000002</v>
      </c>
      <c r="I1080" s="5">
        <v>1325.108283</v>
      </c>
      <c r="J1080" s="6">
        <v>42191.316701000003</v>
      </c>
    </row>
    <row r="1081" spans="1:10" ht="12.75" customHeight="1" thickBot="1">
      <c r="A1081" s="4" t="s">
        <v>1089</v>
      </c>
      <c r="B1081" s="5">
        <v>10502.096611000001</v>
      </c>
      <c r="C1081" s="5">
        <v>1516.34375</v>
      </c>
      <c r="D1081" s="5">
        <v>3865.688956</v>
      </c>
      <c r="E1081" s="5">
        <v>852.12682500000005</v>
      </c>
      <c r="F1081" s="5">
        <v>13640.662689999999</v>
      </c>
      <c r="G1081" s="5">
        <v>3051.3465900000001</v>
      </c>
      <c r="H1081" s="5">
        <v>6288.7543159999996</v>
      </c>
      <c r="I1081" s="5">
        <v>1296.1280529999999</v>
      </c>
      <c r="J1081" s="6">
        <v>41013.147791000003</v>
      </c>
    </row>
    <row r="1082" spans="1:10" ht="12.75" customHeight="1" thickBot="1">
      <c r="A1082" s="4" t="s">
        <v>1090</v>
      </c>
      <c r="B1082" s="5">
        <v>10307.228627</v>
      </c>
      <c r="C1082" s="5">
        <v>1515.722227</v>
      </c>
      <c r="D1082" s="5">
        <v>3863.524543</v>
      </c>
      <c r="E1082" s="5">
        <v>836.58695399999999</v>
      </c>
      <c r="F1082" s="5">
        <v>13211.536980000001</v>
      </c>
      <c r="G1082" s="5">
        <v>2960.2483590000002</v>
      </c>
      <c r="H1082" s="5">
        <v>6152.6658749999997</v>
      </c>
      <c r="I1082" s="5">
        <v>1269.479732</v>
      </c>
      <c r="J1082" s="6">
        <v>40116.993298000001</v>
      </c>
    </row>
    <row r="1083" spans="1:10" ht="12.75" customHeight="1" thickBot="1">
      <c r="A1083" s="4" t="s">
        <v>1091</v>
      </c>
      <c r="B1083" s="5">
        <v>10171.106685999999</v>
      </c>
      <c r="C1083" s="5">
        <v>1512.6559629999999</v>
      </c>
      <c r="D1083" s="5">
        <v>3849.1515140000001</v>
      </c>
      <c r="E1083" s="5">
        <v>830.85063300000002</v>
      </c>
      <c r="F1083" s="5">
        <v>13059.80386</v>
      </c>
      <c r="G1083" s="5">
        <v>2891.8161620000001</v>
      </c>
      <c r="H1083" s="5">
        <v>6091.0183550000002</v>
      </c>
      <c r="I1083" s="5">
        <v>1262.9201049999999</v>
      </c>
      <c r="J1083" s="6">
        <v>39669.323277000003</v>
      </c>
    </row>
    <row r="1084" spans="1:10" ht="12.75" customHeight="1" thickBot="1">
      <c r="A1084" s="4" t="s">
        <v>1092</v>
      </c>
      <c r="B1084" s="5">
        <v>10095.858421000001</v>
      </c>
      <c r="C1084" s="5">
        <v>1521.7597619999999</v>
      </c>
      <c r="D1084" s="5">
        <v>3857.6901459999999</v>
      </c>
      <c r="E1084" s="5">
        <v>828.50518499999998</v>
      </c>
      <c r="F1084" s="5">
        <v>13035.503354</v>
      </c>
      <c r="G1084" s="5">
        <v>2836.0701979999999</v>
      </c>
      <c r="H1084" s="5">
        <v>6090.826419</v>
      </c>
      <c r="I1084" s="5">
        <v>1266.797127</v>
      </c>
      <c r="J1084" s="6">
        <v>39533.010611999998</v>
      </c>
    </row>
    <row r="1085" spans="1:10" ht="12.75" customHeight="1" thickBot="1">
      <c r="A1085" s="4" t="s">
        <v>1093</v>
      </c>
      <c r="B1085" s="5">
        <v>10056.601377999999</v>
      </c>
      <c r="C1085" s="5">
        <v>1525.890083</v>
      </c>
      <c r="D1085" s="5">
        <v>3860.3512460000002</v>
      </c>
      <c r="E1085" s="5">
        <v>834.60421599999995</v>
      </c>
      <c r="F1085" s="5">
        <v>13127.58282</v>
      </c>
      <c r="G1085" s="5">
        <v>2826.2545449999998</v>
      </c>
      <c r="H1085" s="5">
        <v>6138.1841860000004</v>
      </c>
      <c r="I1085" s="5">
        <v>1270.523549</v>
      </c>
      <c r="J1085" s="6">
        <v>39639.992023999999</v>
      </c>
    </row>
    <row r="1086" spans="1:10" ht="12.75" customHeight="1" thickBot="1">
      <c r="A1086" s="4" t="s">
        <v>1094</v>
      </c>
      <c r="B1086" s="5">
        <v>10120.563206000001</v>
      </c>
      <c r="C1086" s="5">
        <v>1565.509323</v>
      </c>
      <c r="D1086" s="5">
        <v>3865.255318</v>
      </c>
      <c r="E1086" s="5">
        <v>849.13711000000001</v>
      </c>
      <c r="F1086" s="5">
        <v>13399.677425</v>
      </c>
      <c r="G1086" s="5">
        <v>2838.4155009999999</v>
      </c>
      <c r="H1086" s="5">
        <v>6261.3717390000002</v>
      </c>
      <c r="I1086" s="5">
        <v>1285.469758</v>
      </c>
      <c r="J1086" s="6">
        <v>40185.399379000002</v>
      </c>
    </row>
    <row r="1087" spans="1:10" ht="12.75" customHeight="1" thickBot="1">
      <c r="A1087" s="4" t="s">
        <v>1095</v>
      </c>
      <c r="B1087" s="5">
        <v>10391.532684</v>
      </c>
      <c r="C1087" s="5">
        <v>1612.6653679999999</v>
      </c>
      <c r="D1087" s="5">
        <v>3870.3614109999999</v>
      </c>
      <c r="E1087" s="5">
        <v>871.32350599999995</v>
      </c>
      <c r="F1087" s="5">
        <v>13933.174373</v>
      </c>
      <c r="G1087" s="5">
        <v>2902.5117</v>
      </c>
      <c r="H1087" s="5">
        <v>6493.9348849999997</v>
      </c>
      <c r="I1087" s="5">
        <v>1319.200212</v>
      </c>
      <c r="J1087" s="6">
        <v>41394.704140000002</v>
      </c>
    </row>
    <row r="1088" spans="1:10" ht="12.75" customHeight="1" thickBot="1">
      <c r="A1088" s="4" t="s">
        <v>1096</v>
      </c>
      <c r="B1088" s="5">
        <v>10671.524479</v>
      </c>
      <c r="C1088" s="5">
        <v>1665.1247760000001</v>
      </c>
      <c r="D1088" s="5">
        <v>3873.572369</v>
      </c>
      <c r="E1088" s="5">
        <v>903.23094300000002</v>
      </c>
      <c r="F1088" s="5">
        <v>14597.606658000001</v>
      </c>
      <c r="G1088" s="5">
        <v>3012.9145629999998</v>
      </c>
      <c r="H1088" s="5">
        <v>6847.9655919999996</v>
      </c>
      <c r="I1088" s="5">
        <v>1365.9945949999999</v>
      </c>
      <c r="J1088" s="6">
        <v>42937.933975</v>
      </c>
    </row>
    <row r="1089" spans="1:10" ht="12.75" customHeight="1" thickBot="1">
      <c r="A1089" s="4" t="s">
        <v>1097</v>
      </c>
      <c r="B1089" s="5">
        <v>10963.464612</v>
      </c>
      <c r="C1089" s="5">
        <v>1707.689928</v>
      </c>
      <c r="D1089" s="5">
        <v>3877.3940269999998</v>
      </c>
      <c r="E1089" s="5">
        <v>926.37290199999995</v>
      </c>
      <c r="F1089" s="5">
        <v>15143.212853999999</v>
      </c>
      <c r="G1089" s="5">
        <v>3089.5106259999998</v>
      </c>
      <c r="H1089" s="5">
        <v>7098.5881419999996</v>
      </c>
      <c r="I1089" s="5">
        <v>1411.581265</v>
      </c>
      <c r="J1089" s="6">
        <v>44217.814357000003</v>
      </c>
    </row>
    <row r="1090" spans="1:10" ht="12.75" customHeight="1" thickBot="1">
      <c r="A1090" s="4" t="s">
        <v>1098</v>
      </c>
      <c r="B1090" s="5">
        <v>11242.735637</v>
      </c>
      <c r="C1090" s="5">
        <v>1727.584198</v>
      </c>
      <c r="D1090" s="5">
        <v>3859.152239</v>
      </c>
      <c r="E1090" s="5">
        <v>932.15186100000005</v>
      </c>
      <c r="F1090" s="5">
        <v>15207.264496</v>
      </c>
      <c r="G1090" s="5">
        <v>3119.251863</v>
      </c>
      <c r="H1090" s="5">
        <v>7160.2455380000001</v>
      </c>
      <c r="I1090" s="5">
        <v>1409.8116110000001</v>
      </c>
      <c r="J1090" s="6">
        <v>44658.197442999997</v>
      </c>
    </row>
    <row r="1091" spans="1:10" ht="12.75" customHeight="1" thickBot="1">
      <c r="A1091" s="4" t="s">
        <v>1099</v>
      </c>
      <c r="B1091" s="5">
        <v>11180.256528</v>
      </c>
      <c r="C1091" s="5">
        <v>1667.5904800000001</v>
      </c>
      <c r="D1091" s="5">
        <v>3809.7569189999999</v>
      </c>
      <c r="E1091" s="5">
        <v>917.00163799999996</v>
      </c>
      <c r="F1091" s="5">
        <v>14701.996123999999</v>
      </c>
      <c r="G1091" s="5">
        <v>3071.6115</v>
      </c>
      <c r="H1091" s="5">
        <v>6959.5089509999998</v>
      </c>
      <c r="I1091" s="5">
        <v>1376.888303</v>
      </c>
      <c r="J1091" s="6">
        <v>43684.610441999997</v>
      </c>
    </row>
    <row r="1092" spans="1:10" ht="12.75" customHeight="1" thickBot="1">
      <c r="A1092" s="4" t="s">
        <v>1100</v>
      </c>
      <c r="B1092" s="5">
        <v>10873.716302999999</v>
      </c>
      <c r="C1092" s="5">
        <v>1595.3124069999999</v>
      </c>
      <c r="D1092" s="5">
        <v>3767.6498790000001</v>
      </c>
      <c r="E1092" s="5">
        <v>878.91053999999997</v>
      </c>
      <c r="F1092" s="5">
        <v>14054.705031</v>
      </c>
      <c r="G1092" s="5">
        <v>3000.0519709999999</v>
      </c>
      <c r="H1092" s="5">
        <v>6611.0478409999996</v>
      </c>
      <c r="I1092" s="5">
        <v>1322.2732759999999</v>
      </c>
      <c r="J1092" s="6">
        <v>42103.667247999998</v>
      </c>
    </row>
    <row r="1093" spans="1:10" ht="12.75" customHeight="1" thickBot="1">
      <c r="A1093" s="4" t="s">
        <v>1101</v>
      </c>
      <c r="B1093" s="5">
        <v>10599.662501999999</v>
      </c>
      <c r="C1093" s="5">
        <v>1492.776766</v>
      </c>
      <c r="D1093" s="5">
        <v>3707.6038560000002</v>
      </c>
      <c r="E1093" s="5">
        <v>827.26998200000003</v>
      </c>
      <c r="F1093" s="5">
        <v>13189.270739</v>
      </c>
      <c r="G1093" s="5">
        <v>2931.875548</v>
      </c>
      <c r="H1093" s="5">
        <v>6208.8587269999998</v>
      </c>
      <c r="I1093" s="5">
        <v>1265.9643229999999</v>
      </c>
      <c r="J1093" s="6">
        <v>40223.282443999997</v>
      </c>
    </row>
    <row r="1094" spans="1:10" ht="12.75" customHeight="1" thickBot="1">
      <c r="A1094" s="4" t="s">
        <v>1102</v>
      </c>
      <c r="B1094" s="5">
        <v>10325.846664000001</v>
      </c>
      <c r="C1094" s="5">
        <v>1382.438766</v>
      </c>
      <c r="D1094" s="5">
        <v>3651.663098</v>
      </c>
      <c r="E1094" s="5">
        <v>780.44521899999995</v>
      </c>
      <c r="F1094" s="5">
        <v>12424.203186000001</v>
      </c>
      <c r="G1094" s="5">
        <v>2874.1900799999999</v>
      </c>
      <c r="H1094" s="5">
        <v>5922.1211219999996</v>
      </c>
      <c r="I1094" s="5">
        <v>1215.140048</v>
      </c>
      <c r="J1094" s="6">
        <v>38576.048182999999</v>
      </c>
    </row>
    <row r="1095" spans="1:10" ht="12.75" customHeight="1" thickBot="1">
      <c r="A1095" s="4" t="s">
        <v>1103</v>
      </c>
      <c r="B1095" s="5">
        <v>10132.216528000001</v>
      </c>
      <c r="C1095" s="5">
        <v>1309.5233700000001</v>
      </c>
      <c r="D1095" s="5">
        <v>3612.7080550000001</v>
      </c>
      <c r="E1095" s="5">
        <v>744.57297400000004</v>
      </c>
      <c r="F1095" s="5">
        <v>11703.384678</v>
      </c>
      <c r="G1095" s="5">
        <v>2887.9865279999999</v>
      </c>
      <c r="H1095" s="5">
        <v>5748.5504920000003</v>
      </c>
      <c r="I1095" s="5">
        <v>1168.817317</v>
      </c>
      <c r="J1095" s="6">
        <v>37307.759942999997</v>
      </c>
    </row>
    <row r="1096" spans="1:10" ht="12.75" customHeight="1" thickBot="1">
      <c r="A1096" s="4" t="s">
        <v>1104</v>
      </c>
      <c r="B1096" s="5">
        <v>9952.3359270000001</v>
      </c>
      <c r="C1096" s="5">
        <v>1258.791868</v>
      </c>
      <c r="D1096" s="5">
        <v>3605.4805780000002</v>
      </c>
      <c r="E1096" s="5">
        <v>715.98367800000005</v>
      </c>
      <c r="F1096" s="5">
        <v>11181.953153</v>
      </c>
      <c r="G1096" s="5">
        <v>2901.23029</v>
      </c>
      <c r="H1096" s="5">
        <v>5659.3190759999998</v>
      </c>
      <c r="I1096" s="5">
        <v>1136.9272559999999</v>
      </c>
      <c r="J1096" s="6">
        <v>36412.021826999997</v>
      </c>
    </row>
    <row r="1097" spans="1:10" ht="12.75" customHeight="1" thickBot="1">
      <c r="A1097" s="4" t="s">
        <v>1105</v>
      </c>
      <c r="B1097" s="5">
        <v>9833.1960839999992</v>
      </c>
      <c r="C1097" s="5">
        <v>1245.0736380000001</v>
      </c>
      <c r="D1097" s="5">
        <v>3609.4336960000001</v>
      </c>
      <c r="E1097" s="5">
        <v>701.88948900000003</v>
      </c>
      <c r="F1097" s="5">
        <v>10900.915564000001</v>
      </c>
      <c r="G1097" s="5">
        <v>2942.6219150000002</v>
      </c>
      <c r="H1097" s="5">
        <v>5606.6865330000001</v>
      </c>
      <c r="I1097" s="5">
        <v>1120.2090989999999</v>
      </c>
      <c r="J1097" s="6">
        <v>35960.026016999997</v>
      </c>
    </row>
    <row r="1098" spans="1:10" ht="12.75" customHeight="1" thickBot="1">
      <c r="A1098" s="4" t="s">
        <v>1106</v>
      </c>
      <c r="B1098" s="5">
        <v>9802.7828539999991</v>
      </c>
      <c r="C1098" s="5">
        <v>1239.184669</v>
      </c>
      <c r="D1098" s="5">
        <v>3610.702706</v>
      </c>
      <c r="E1098" s="5">
        <v>702.82790999999997</v>
      </c>
      <c r="F1098" s="5">
        <v>10945.254962999999</v>
      </c>
      <c r="G1098" s="5">
        <v>2947.230039</v>
      </c>
      <c r="H1098" s="5">
        <v>5618.2820689999999</v>
      </c>
      <c r="I1098" s="5">
        <v>1120.290902</v>
      </c>
      <c r="J1098" s="6">
        <v>35986.556112999999</v>
      </c>
    </row>
    <row r="1099" spans="1:10" ht="12.75" customHeight="1" thickBot="1">
      <c r="A1099" s="4" t="s">
        <v>1107</v>
      </c>
      <c r="B1099" s="5">
        <v>9911.8762119999992</v>
      </c>
      <c r="C1099" s="5">
        <v>1295.850132</v>
      </c>
      <c r="D1099" s="5">
        <v>3596.9173510000001</v>
      </c>
      <c r="E1099" s="5">
        <v>714.01963699999999</v>
      </c>
      <c r="F1099" s="5">
        <v>11203.067317999999</v>
      </c>
      <c r="G1099" s="5">
        <v>2914.4956689999999</v>
      </c>
      <c r="H1099" s="5">
        <v>5685.6857280000004</v>
      </c>
      <c r="I1099" s="5">
        <v>1134.4961679999999</v>
      </c>
      <c r="J1099" s="6">
        <v>36456.408213000002</v>
      </c>
    </row>
    <row r="1100" spans="1:10" ht="12.75" customHeight="1" thickBot="1">
      <c r="A1100" s="4" t="s">
        <v>1108</v>
      </c>
      <c r="B1100" s="5">
        <v>10283.0892</v>
      </c>
      <c r="C1100" s="5">
        <v>1348.3533110000001</v>
      </c>
      <c r="D1100" s="5">
        <v>3608.8484509999998</v>
      </c>
      <c r="E1100" s="5">
        <v>743.74262999999996</v>
      </c>
      <c r="F1100" s="5">
        <v>11786.150833</v>
      </c>
      <c r="G1100" s="5">
        <v>2984.9758179999999</v>
      </c>
      <c r="H1100" s="5">
        <v>5910.8698180000001</v>
      </c>
      <c r="I1100" s="5">
        <v>1178.6707160000001</v>
      </c>
      <c r="J1100" s="6">
        <v>37844.700777999999</v>
      </c>
    </row>
    <row r="1101" spans="1:10" ht="12.75" customHeight="1" thickBot="1">
      <c r="A1101" s="4" t="s">
        <v>1109</v>
      </c>
      <c r="B1101" s="5">
        <v>10267.63816</v>
      </c>
      <c r="C1101" s="5">
        <v>1355.534639</v>
      </c>
      <c r="D1101" s="5">
        <v>3633.8570500000001</v>
      </c>
      <c r="E1101" s="5">
        <v>752.964022</v>
      </c>
      <c r="F1101" s="5">
        <v>11848.121158</v>
      </c>
      <c r="G1101" s="5">
        <v>3022.7970089999999</v>
      </c>
      <c r="H1101" s="5">
        <v>5992.1675850000001</v>
      </c>
      <c r="I1101" s="5">
        <v>1197.4138210000001</v>
      </c>
      <c r="J1101" s="6">
        <v>38070.493444</v>
      </c>
    </row>
    <row r="1102" spans="1:10" ht="12.75" customHeight="1" thickBot="1">
      <c r="A1102" s="4" t="s">
        <v>1110</v>
      </c>
      <c r="B1102" s="5">
        <v>10128.639380000001</v>
      </c>
      <c r="C1102" s="5">
        <v>1336.95514</v>
      </c>
      <c r="D1102" s="5">
        <v>3639.0816490000002</v>
      </c>
      <c r="E1102" s="5">
        <v>745.69178199999999</v>
      </c>
      <c r="F1102" s="5">
        <v>11707.029962000001</v>
      </c>
      <c r="G1102" s="5">
        <v>2949.9037020000001</v>
      </c>
      <c r="H1102" s="5">
        <v>5920.39059</v>
      </c>
      <c r="I1102" s="5">
        <v>1188.7589889999999</v>
      </c>
      <c r="J1102" s="6">
        <v>37616.451194000001</v>
      </c>
    </row>
    <row r="1103" spans="1:10" ht="12.75" customHeight="1" thickBot="1">
      <c r="A1103" s="4" t="s">
        <v>1111</v>
      </c>
      <c r="B1103" s="5">
        <v>9893.0529339999994</v>
      </c>
      <c r="C1103" s="5">
        <v>1285.072467</v>
      </c>
      <c r="D1103" s="5">
        <v>3641.070733</v>
      </c>
      <c r="E1103" s="5">
        <v>736.24954600000001</v>
      </c>
      <c r="F1103" s="5">
        <v>11441.497885999999</v>
      </c>
      <c r="G1103" s="5">
        <v>2870.155976</v>
      </c>
      <c r="H1103" s="5">
        <v>5785.8368609999998</v>
      </c>
      <c r="I1103" s="5">
        <v>1179.9752040000001</v>
      </c>
      <c r="J1103" s="6">
        <v>36832.911608000002</v>
      </c>
    </row>
    <row r="1104" spans="1:10" ht="12.75" customHeight="1" thickBot="1">
      <c r="A1104" s="4" t="s">
        <v>1112</v>
      </c>
      <c r="B1104" s="5">
        <v>9595.5240049999993</v>
      </c>
      <c r="C1104" s="5">
        <v>1250.4103620000001</v>
      </c>
      <c r="D1104" s="5">
        <v>3623.5043540000001</v>
      </c>
      <c r="E1104" s="5">
        <v>716.34734500000002</v>
      </c>
      <c r="F1104" s="5">
        <v>11026.953735999999</v>
      </c>
      <c r="G1104" s="5">
        <v>2772.0938289999999</v>
      </c>
      <c r="H1104" s="5">
        <v>5568.844325</v>
      </c>
      <c r="I1104" s="5">
        <v>1155.773784</v>
      </c>
      <c r="J1104" s="6">
        <v>35709.451739999997</v>
      </c>
    </row>
    <row r="1105" spans="1:10" ht="12.75" customHeight="1" thickBot="1">
      <c r="A1105" s="4" t="s">
        <v>1113</v>
      </c>
      <c r="B1105" s="5">
        <v>9221.0448460000007</v>
      </c>
      <c r="C1105" s="5">
        <v>1194.790587</v>
      </c>
      <c r="D1105" s="5">
        <v>3622.9383149999999</v>
      </c>
      <c r="E1105" s="5">
        <v>694.586051</v>
      </c>
      <c r="F1105" s="5">
        <v>10516.932714</v>
      </c>
      <c r="G1105" s="5">
        <v>2633.2176530000002</v>
      </c>
      <c r="H1105" s="5">
        <v>5311.8215700000001</v>
      </c>
      <c r="I1105" s="5">
        <v>1129.5869560000001</v>
      </c>
      <c r="J1105" s="6">
        <v>34324.918691999999</v>
      </c>
    </row>
    <row r="1106" spans="1:10" ht="12.75" customHeight="1" thickBot="1">
      <c r="A1106" s="4" t="s">
        <v>1114</v>
      </c>
      <c r="B1106" s="5">
        <v>8836.9956849999999</v>
      </c>
      <c r="C1106" s="5">
        <v>1158.768695</v>
      </c>
      <c r="D1106" s="5">
        <v>3612.1483939999998</v>
      </c>
      <c r="E1106" s="5">
        <v>680.35713999999996</v>
      </c>
      <c r="F1106" s="5">
        <v>10066.578853999999</v>
      </c>
      <c r="G1106" s="5">
        <v>2504.3467989999999</v>
      </c>
      <c r="H1106" s="5">
        <v>5112.5869279999997</v>
      </c>
      <c r="I1106" s="5">
        <v>1111.8555309999999</v>
      </c>
      <c r="J1106" s="6">
        <v>33083.638026000001</v>
      </c>
    </row>
    <row r="1107" spans="1:10" ht="12.75" customHeight="1" thickBot="1">
      <c r="A1107" s="4" t="s">
        <v>1115</v>
      </c>
      <c r="B1107" s="5">
        <v>8582.7753709999997</v>
      </c>
      <c r="C1107" s="5">
        <v>1131.6886280000001</v>
      </c>
      <c r="D1107" s="5">
        <v>3616.2815609999998</v>
      </c>
      <c r="E1107" s="5">
        <v>680.21636599999999</v>
      </c>
      <c r="F1107" s="5">
        <v>9794.1599420000002</v>
      </c>
      <c r="G1107" s="5">
        <v>2398.8007990000001</v>
      </c>
      <c r="H1107" s="5">
        <v>4998.39617</v>
      </c>
      <c r="I1107" s="5">
        <v>1104.228263</v>
      </c>
      <c r="J1107" s="6">
        <v>32306.547101</v>
      </c>
    </row>
    <row r="1108" spans="1:10" ht="12.75" customHeight="1" thickBot="1">
      <c r="A1108" s="4" t="s">
        <v>1116</v>
      </c>
      <c r="B1108" s="5">
        <v>8465.2034309999999</v>
      </c>
      <c r="C1108" s="5">
        <v>1103.32411</v>
      </c>
      <c r="D1108" s="5">
        <v>3619.2287150000002</v>
      </c>
      <c r="E1108" s="5">
        <v>681.44161699999995</v>
      </c>
      <c r="F1108" s="5">
        <v>9721.9475829999992</v>
      </c>
      <c r="G1108" s="5">
        <v>2331.0542529999998</v>
      </c>
      <c r="H1108" s="5">
        <v>4943.0516900000002</v>
      </c>
      <c r="I1108" s="5">
        <v>1103.8685780000001</v>
      </c>
      <c r="J1108" s="6">
        <v>31969.119976999998</v>
      </c>
    </row>
    <row r="1109" spans="1:10" ht="12.75" customHeight="1" thickBot="1">
      <c r="A1109" s="4" t="s">
        <v>1117</v>
      </c>
      <c r="B1109" s="5">
        <v>8392.2456829999992</v>
      </c>
      <c r="C1109" s="5">
        <v>1099.887896</v>
      </c>
      <c r="D1109" s="5">
        <v>3639.0541020000001</v>
      </c>
      <c r="E1109" s="5">
        <v>692.88179400000001</v>
      </c>
      <c r="F1109" s="5">
        <v>9761.8504290000001</v>
      </c>
      <c r="G1109" s="5">
        <v>2316.488065</v>
      </c>
      <c r="H1109" s="5">
        <v>4901.4657189999998</v>
      </c>
      <c r="I1109" s="5">
        <v>1104.9873620000001</v>
      </c>
      <c r="J1109" s="6">
        <v>31908.861051</v>
      </c>
    </row>
    <row r="1110" spans="1:10" ht="12.75" customHeight="1" thickBot="1">
      <c r="A1110" s="4" t="s">
        <v>1118</v>
      </c>
      <c r="B1110" s="5">
        <v>8423.086894</v>
      </c>
      <c r="C1110" s="5">
        <v>1109.925475</v>
      </c>
      <c r="D1110" s="5">
        <v>3660.404039</v>
      </c>
      <c r="E1110" s="5">
        <v>708.23790499999996</v>
      </c>
      <c r="F1110" s="5">
        <v>9937.1225350000004</v>
      </c>
      <c r="G1110" s="5">
        <v>2316.8746230000002</v>
      </c>
      <c r="H1110" s="5">
        <v>4921.4668380000003</v>
      </c>
      <c r="I1110" s="5">
        <v>1124.067045</v>
      </c>
      <c r="J1110" s="6">
        <v>32201.185354000001</v>
      </c>
    </row>
    <row r="1111" spans="1:10" ht="12.75" customHeight="1" thickBot="1">
      <c r="A1111" s="4" t="s">
        <v>1119</v>
      </c>
      <c r="B1111" s="5">
        <v>8536.3162780000002</v>
      </c>
      <c r="C1111" s="5">
        <v>1127.11401</v>
      </c>
      <c r="D1111" s="5">
        <v>3690.7722170000002</v>
      </c>
      <c r="E1111" s="5">
        <v>725.330332</v>
      </c>
      <c r="F1111" s="5">
        <v>10297.340005</v>
      </c>
      <c r="G1111" s="5">
        <v>2346.8565720000001</v>
      </c>
      <c r="H1111" s="5">
        <v>5016.0833819999998</v>
      </c>
      <c r="I1111" s="5">
        <v>1155.5459189999999</v>
      </c>
      <c r="J1111" s="6">
        <v>32895.358714000002</v>
      </c>
    </row>
    <row r="1112" spans="1:10" ht="12.75" customHeight="1" thickBot="1">
      <c r="A1112" s="4" t="s">
        <v>1120</v>
      </c>
      <c r="B1112" s="5">
        <v>8715.44038</v>
      </c>
      <c r="C1112" s="5">
        <v>1158.5064629999999</v>
      </c>
      <c r="D1112" s="5">
        <v>3724.8172709999999</v>
      </c>
      <c r="E1112" s="5">
        <v>751.15092600000003</v>
      </c>
      <c r="F1112" s="5">
        <v>10827.859452000001</v>
      </c>
      <c r="G1112" s="5">
        <v>2411.626863</v>
      </c>
      <c r="H1112" s="5">
        <v>5209.5450890000002</v>
      </c>
      <c r="I1112" s="5">
        <v>1197.303529</v>
      </c>
      <c r="J1112" s="6">
        <v>33996.249973999998</v>
      </c>
    </row>
    <row r="1113" spans="1:10" ht="12.75" customHeight="1" thickBot="1">
      <c r="A1113" s="4" t="s">
        <v>1121</v>
      </c>
      <c r="B1113" s="5">
        <v>8863.0952300000008</v>
      </c>
      <c r="C1113" s="5">
        <v>1175.2851049999999</v>
      </c>
      <c r="D1113" s="5">
        <v>3739.1453980000001</v>
      </c>
      <c r="E1113" s="5">
        <v>783.05801899999994</v>
      </c>
      <c r="F1113" s="5">
        <v>11330.931423</v>
      </c>
      <c r="G1113" s="5">
        <v>2464.258151</v>
      </c>
      <c r="H1113" s="5">
        <v>5395.2777310000001</v>
      </c>
      <c r="I1113" s="5">
        <v>1239.9518439999999</v>
      </c>
      <c r="J1113" s="6">
        <v>34991.002898999999</v>
      </c>
    </row>
    <row r="1114" spans="1:10" ht="12.75" customHeight="1" thickBot="1">
      <c r="A1114" s="4" t="s">
        <v>1122</v>
      </c>
      <c r="B1114" s="5">
        <v>9189.2211740000002</v>
      </c>
      <c r="C1114" s="5">
        <v>1220.552117</v>
      </c>
      <c r="D1114" s="5">
        <v>3738.597319</v>
      </c>
      <c r="E1114" s="5">
        <v>795.39659200000006</v>
      </c>
      <c r="F1114" s="5">
        <v>11528.399922000001</v>
      </c>
      <c r="G1114" s="5">
        <v>2581.8424770000001</v>
      </c>
      <c r="H1114" s="5">
        <v>5526.8683170000004</v>
      </c>
      <c r="I1114" s="5">
        <v>1251.8581380000001</v>
      </c>
      <c r="J1114" s="6">
        <v>35832.736055000001</v>
      </c>
    </row>
    <row r="1115" spans="1:10" ht="12.75" customHeight="1" thickBot="1">
      <c r="A1115" s="4" t="s">
        <v>1123</v>
      </c>
      <c r="B1115" s="5">
        <v>9468.4252919999999</v>
      </c>
      <c r="C1115" s="5">
        <v>1255.745332</v>
      </c>
      <c r="D1115" s="5">
        <v>3699.6709300000002</v>
      </c>
      <c r="E1115" s="5">
        <v>780.23168999999996</v>
      </c>
      <c r="F1115" s="5">
        <v>11393.590625000001</v>
      </c>
      <c r="G1115" s="5">
        <v>2705.212943</v>
      </c>
      <c r="H1115" s="5">
        <v>5617.5336550000002</v>
      </c>
      <c r="I1115" s="5">
        <v>1225.7226169999999</v>
      </c>
      <c r="J1115" s="6">
        <v>36146.133084000001</v>
      </c>
    </row>
    <row r="1116" spans="1:10" ht="12.75" customHeight="1" thickBot="1">
      <c r="A1116" s="4" t="s">
        <v>1124</v>
      </c>
      <c r="B1116" s="5">
        <v>9657.0997900000002</v>
      </c>
      <c r="C1116" s="5">
        <v>1241.264795</v>
      </c>
      <c r="D1116" s="5">
        <v>3663.0114669999998</v>
      </c>
      <c r="E1116" s="5">
        <v>756.81489699999997</v>
      </c>
      <c r="F1116" s="5">
        <v>11096.174456999999</v>
      </c>
      <c r="G1116" s="5">
        <v>2813.588667</v>
      </c>
      <c r="H1116" s="5">
        <v>5566.5025530000003</v>
      </c>
      <c r="I1116" s="5">
        <v>1174.0673409999999</v>
      </c>
      <c r="J1116" s="6">
        <v>35968.523967000001</v>
      </c>
    </row>
    <row r="1117" spans="1:10" ht="12.75" customHeight="1" thickBot="1">
      <c r="A1117" s="4" t="s">
        <v>1125</v>
      </c>
      <c r="B1117" s="5">
        <v>9818.3851969999996</v>
      </c>
      <c r="C1117" s="5">
        <v>1236.0862749999999</v>
      </c>
      <c r="D1117" s="5">
        <v>3651.804905</v>
      </c>
      <c r="E1117" s="5">
        <v>724.04365299999995</v>
      </c>
      <c r="F1117" s="5">
        <v>10846.199954</v>
      </c>
      <c r="G1117" s="5">
        <v>2886.9865749999999</v>
      </c>
      <c r="H1117" s="5">
        <v>5457.0674019999997</v>
      </c>
      <c r="I1117" s="5">
        <v>1135.3972080000001</v>
      </c>
      <c r="J1117" s="6">
        <v>35755.971168999997</v>
      </c>
    </row>
    <row r="1118" spans="1:10" ht="12.75" customHeight="1" thickBot="1">
      <c r="A1118" s="4" t="s">
        <v>1126</v>
      </c>
      <c r="B1118" s="5">
        <v>9983.2216430000008</v>
      </c>
      <c r="C1118" s="5">
        <v>1243.4703420000001</v>
      </c>
      <c r="D1118" s="5">
        <v>3642.516838</v>
      </c>
      <c r="E1118" s="5">
        <v>705.42651699999999</v>
      </c>
      <c r="F1118" s="5">
        <v>10704.344923000001</v>
      </c>
      <c r="G1118" s="5">
        <v>2948.540986</v>
      </c>
      <c r="H1118" s="5">
        <v>5356.8995949999999</v>
      </c>
      <c r="I1118" s="5">
        <v>1110.352392</v>
      </c>
      <c r="J1118" s="6">
        <v>35694.773236000001</v>
      </c>
    </row>
    <row r="1119" spans="1:10" ht="12.75" customHeight="1" thickBot="1">
      <c r="A1119" s="4" t="s">
        <v>1127</v>
      </c>
      <c r="B1119" s="5">
        <v>9981.0466849999993</v>
      </c>
      <c r="C1119" s="5">
        <v>1238.2732940000001</v>
      </c>
      <c r="D1119" s="5">
        <v>3620.5541459999999</v>
      </c>
      <c r="E1119" s="5">
        <v>697.23134800000003</v>
      </c>
      <c r="F1119" s="5">
        <v>10590.074585</v>
      </c>
      <c r="G1119" s="5">
        <v>3035.636767</v>
      </c>
      <c r="H1119" s="5">
        <v>5268.6254609999996</v>
      </c>
      <c r="I1119" s="5">
        <v>1090.42992</v>
      </c>
      <c r="J1119" s="6">
        <v>35521.872203999999</v>
      </c>
    </row>
    <row r="1120" spans="1:10" ht="12.75" customHeight="1" thickBot="1">
      <c r="A1120" s="4" t="s">
        <v>1128</v>
      </c>
      <c r="B1120" s="5">
        <v>10023.664029</v>
      </c>
      <c r="C1120" s="5">
        <v>1226.097614</v>
      </c>
      <c r="D1120" s="5">
        <v>3624.54952</v>
      </c>
      <c r="E1120" s="5">
        <v>681.02757299999996</v>
      </c>
      <c r="F1120" s="5">
        <v>10560.566086000001</v>
      </c>
      <c r="G1120" s="5">
        <v>3130.935817</v>
      </c>
      <c r="H1120" s="5">
        <v>5235.2240940000002</v>
      </c>
      <c r="I1120" s="5">
        <v>1081.2544190000001</v>
      </c>
      <c r="J1120" s="6">
        <v>35563.319152999997</v>
      </c>
    </row>
    <row r="1121" spans="1:10" ht="12.75" customHeight="1" thickBot="1">
      <c r="A1121" s="4" t="s">
        <v>1129</v>
      </c>
      <c r="B1121" s="5">
        <v>10060.508731</v>
      </c>
      <c r="C1121" s="5">
        <v>1229.8077109999999</v>
      </c>
      <c r="D1121" s="5">
        <v>3623.7466869999998</v>
      </c>
      <c r="E1121" s="5">
        <v>668.69824900000003</v>
      </c>
      <c r="F1121" s="5">
        <v>10641.163261</v>
      </c>
      <c r="G1121" s="5">
        <v>3184.7165620000001</v>
      </c>
      <c r="H1121" s="5">
        <v>5323.4365360000002</v>
      </c>
      <c r="I1121" s="5">
        <v>1086.7461370000001</v>
      </c>
      <c r="J1121" s="6">
        <v>35818.823875000002</v>
      </c>
    </row>
    <row r="1122" spans="1:10" ht="12.75" customHeight="1" thickBot="1">
      <c r="A1122" s="4" t="s">
        <v>1130</v>
      </c>
      <c r="B1122" s="5">
        <v>10054.083413</v>
      </c>
      <c r="C1122" s="5">
        <v>1205.936944</v>
      </c>
      <c r="D1122" s="5">
        <v>3625.8804850000001</v>
      </c>
      <c r="E1122" s="5">
        <v>673.99986100000001</v>
      </c>
      <c r="F1122" s="5">
        <v>10767.281761</v>
      </c>
      <c r="G1122" s="5">
        <v>3200.6090020000001</v>
      </c>
      <c r="H1122" s="5">
        <v>5405.8162849999999</v>
      </c>
      <c r="I1122" s="5">
        <v>1093.688218</v>
      </c>
      <c r="J1122" s="6">
        <v>36027.295968999999</v>
      </c>
    </row>
    <row r="1123" spans="1:10" ht="12.75" customHeight="1" thickBot="1">
      <c r="A1123" s="4" t="s">
        <v>1131</v>
      </c>
      <c r="B1123" s="5">
        <v>10116.820997999999</v>
      </c>
      <c r="C1123" s="5">
        <v>1242.4910159999999</v>
      </c>
      <c r="D1123" s="5">
        <v>3622.8866830000002</v>
      </c>
      <c r="E1123" s="5">
        <v>681.894274</v>
      </c>
      <c r="F1123" s="5">
        <v>10956.35269</v>
      </c>
      <c r="G1123" s="5">
        <v>3181.7186790000001</v>
      </c>
      <c r="H1123" s="5">
        <v>5510.6410089999999</v>
      </c>
      <c r="I1123" s="5">
        <v>1104.973152</v>
      </c>
      <c r="J1123" s="6">
        <v>36417.7785</v>
      </c>
    </row>
    <row r="1124" spans="1:10" ht="12.75" customHeight="1" thickBot="1">
      <c r="A1124" s="4" t="s">
        <v>1132</v>
      </c>
      <c r="B1124" s="5">
        <v>10449.091667999999</v>
      </c>
      <c r="C1124" s="5">
        <v>1302.0375690000001</v>
      </c>
      <c r="D1124" s="5">
        <v>3633.8859029999999</v>
      </c>
      <c r="E1124" s="5">
        <v>706.45016999999996</v>
      </c>
      <c r="F1124" s="5">
        <v>11388.908718999999</v>
      </c>
      <c r="G1124" s="5">
        <v>3246.7538970000001</v>
      </c>
      <c r="H1124" s="5">
        <v>5812.3528550000001</v>
      </c>
      <c r="I1124" s="5">
        <v>1135.71532</v>
      </c>
      <c r="J1124" s="6">
        <v>37675.196101000001</v>
      </c>
    </row>
    <row r="1125" spans="1:10" ht="12.75" customHeight="1" thickBot="1">
      <c r="A1125" s="4" t="s">
        <v>1133</v>
      </c>
      <c r="B1125" s="5">
        <v>10529.926442</v>
      </c>
      <c r="C1125" s="5">
        <v>1317.0299649999999</v>
      </c>
      <c r="D1125" s="5">
        <v>3667.8011000000001</v>
      </c>
      <c r="E1125" s="5">
        <v>719.58358599999997</v>
      </c>
      <c r="F1125" s="5">
        <v>11575.683351</v>
      </c>
      <c r="G1125" s="5">
        <v>3329.7492090000001</v>
      </c>
      <c r="H1125" s="5">
        <v>5925.3918759999997</v>
      </c>
      <c r="I1125" s="5">
        <v>1156.4134690000001</v>
      </c>
      <c r="J1125" s="6">
        <v>38221.578997999997</v>
      </c>
    </row>
    <row r="1126" spans="1:10" ht="12.75" customHeight="1" thickBot="1">
      <c r="A1126" s="4" t="s">
        <v>1134</v>
      </c>
      <c r="B1126" s="5">
        <v>10381.730706</v>
      </c>
      <c r="C1126" s="5">
        <v>1305.351122</v>
      </c>
      <c r="D1126" s="5">
        <v>3678.96958</v>
      </c>
      <c r="E1126" s="5">
        <v>714.21561999999994</v>
      </c>
      <c r="F1126" s="5">
        <v>11369.918959000001</v>
      </c>
      <c r="G1126" s="5">
        <v>3291.3662410000002</v>
      </c>
      <c r="H1126" s="5">
        <v>5783.7747200000003</v>
      </c>
      <c r="I1126" s="5">
        <v>1141.517998</v>
      </c>
      <c r="J1126" s="6">
        <v>37666.844945999997</v>
      </c>
    </row>
    <row r="1127" spans="1:10" ht="12.75" customHeight="1" thickBot="1">
      <c r="A1127" s="4" t="s">
        <v>1135</v>
      </c>
      <c r="B1127" s="5">
        <v>10143.673455</v>
      </c>
      <c r="C1127" s="5">
        <v>1268.975907</v>
      </c>
      <c r="D1127" s="5">
        <v>3685.4809420000001</v>
      </c>
      <c r="E1127" s="5">
        <v>695.70984599999997</v>
      </c>
      <c r="F1127" s="5">
        <v>11013.918682</v>
      </c>
      <c r="G1127" s="5">
        <v>3195.975242</v>
      </c>
      <c r="H1127" s="5">
        <v>5569.7957649999998</v>
      </c>
      <c r="I1127" s="5">
        <v>1121.7924370000001</v>
      </c>
      <c r="J1127" s="6">
        <v>36695.322274999999</v>
      </c>
    </row>
    <row r="1128" spans="1:10" ht="12.75" customHeight="1" thickBot="1">
      <c r="A1128" s="4" t="s">
        <v>1136</v>
      </c>
      <c r="B1128" s="5">
        <v>9728.8483959999994</v>
      </c>
      <c r="C1128" s="5">
        <v>1189.0920490000001</v>
      </c>
      <c r="D1128" s="5">
        <v>3680.0345360000001</v>
      </c>
      <c r="E1128" s="5">
        <v>674.25410899999997</v>
      </c>
      <c r="F1128" s="5">
        <v>10414.626732999999</v>
      </c>
      <c r="G1128" s="5">
        <v>3036.690693</v>
      </c>
      <c r="H1128" s="5">
        <v>5242.570181</v>
      </c>
      <c r="I1128" s="5">
        <v>1083.952481</v>
      </c>
      <c r="J1128" s="6">
        <v>35050.069178999998</v>
      </c>
    </row>
    <row r="1129" spans="1:10" ht="12.75" customHeight="1" thickBot="1">
      <c r="A1129" s="4" t="s">
        <v>1137</v>
      </c>
      <c r="B1129" s="5">
        <v>9217.6079210000007</v>
      </c>
      <c r="C1129" s="5">
        <v>1142.4285090000001</v>
      </c>
      <c r="D1129" s="5">
        <v>3652.9693400000001</v>
      </c>
      <c r="E1129" s="5">
        <v>653.09797000000003</v>
      </c>
      <c r="F1129" s="5">
        <v>9690.0614389999992</v>
      </c>
      <c r="G1129" s="5">
        <v>2803.679721</v>
      </c>
      <c r="H1129" s="5">
        <v>4905.9447920000002</v>
      </c>
      <c r="I1129" s="5">
        <v>1043.3316709999999</v>
      </c>
      <c r="J1129" s="6">
        <v>33109.121361999998</v>
      </c>
    </row>
    <row r="1130" spans="1:10" ht="12.75" customHeight="1" thickBot="1">
      <c r="A1130" s="4" t="s">
        <v>1138</v>
      </c>
      <c r="B1130" s="5">
        <v>8834.5361410000005</v>
      </c>
      <c r="C1130" s="5">
        <v>1096.305674</v>
      </c>
      <c r="D1130" s="5">
        <v>3641.4637889999999</v>
      </c>
      <c r="E1130" s="5">
        <v>632.19827099999998</v>
      </c>
      <c r="F1130" s="5">
        <v>9099.6883660000003</v>
      </c>
      <c r="G1130" s="5">
        <v>2549.447017</v>
      </c>
      <c r="H1130" s="5">
        <v>4616.2266950000003</v>
      </c>
      <c r="I1130" s="5">
        <v>1029.063772</v>
      </c>
      <c r="J1130" s="6">
        <v>31498.929725000002</v>
      </c>
    </row>
    <row r="1131" spans="1:10" ht="12.75" customHeight="1" thickBot="1">
      <c r="A1131" s="4" t="s">
        <v>1139</v>
      </c>
      <c r="B1131" s="5">
        <v>8586.9356509999998</v>
      </c>
      <c r="C1131" s="5">
        <v>1061.149891</v>
      </c>
      <c r="D1131" s="5">
        <v>3632.8276959999998</v>
      </c>
      <c r="E1131" s="5">
        <v>625.49595299999999</v>
      </c>
      <c r="F1131" s="5">
        <v>8737.0609829999994</v>
      </c>
      <c r="G1131" s="5">
        <v>2422.9133350000002</v>
      </c>
      <c r="H1131" s="5">
        <v>4440.2040690000003</v>
      </c>
      <c r="I1131" s="5">
        <v>1015.654745</v>
      </c>
      <c r="J1131" s="6">
        <v>30522.242322999999</v>
      </c>
    </row>
    <row r="1132" spans="1:10" ht="12.75" customHeight="1" thickBot="1">
      <c r="A1132" s="4" t="s">
        <v>1140</v>
      </c>
      <c r="B1132" s="5">
        <v>8463.2981039999995</v>
      </c>
      <c r="C1132" s="5">
        <v>1054.3899590000001</v>
      </c>
      <c r="D1132" s="5">
        <v>3642.5935669999999</v>
      </c>
      <c r="E1132" s="5">
        <v>626.07955400000003</v>
      </c>
      <c r="F1132" s="5">
        <v>8606.1257210000003</v>
      </c>
      <c r="G1132" s="5">
        <v>2358.8364489999999</v>
      </c>
      <c r="H1132" s="5">
        <v>4339.4287700000004</v>
      </c>
      <c r="I1132" s="5">
        <v>1021.441298</v>
      </c>
      <c r="J1132" s="6">
        <v>30112.193421</v>
      </c>
    </row>
    <row r="1133" spans="1:10" ht="12.75" customHeight="1" thickBot="1">
      <c r="A1133" s="4" t="s">
        <v>1141</v>
      </c>
      <c r="B1133" s="5">
        <v>8460.4475430000002</v>
      </c>
      <c r="C1133" s="5">
        <v>1049.068837</v>
      </c>
      <c r="D1133" s="5">
        <v>3631.3294780000001</v>
      </c>
      <c r="E1133" s="5">
        <v>631.71813399999996</v>
      </c>
      <c r="F1133" s="5">
        <v>8633.0339910000002</v>
      </c>
      <c r="G1133" s="5">
        <v>2344.9655080000002</v>
      </c>
      <c r="H1133" s="5">
        <v>4312.8623619999998</v>
      </c>
      <c r="I1133" s="5">
        <v>1023.706684</v>
      </c>
      <c r="J1133" s="6">
        <v>30087.132538000002</v>
      </c>
    </row>
    <row r="1134" spans="1:10" ht="12.75" customHeight="1" thickBot="1">
      <c r="A1134" s="4" t="s">
        <v>1142</v>
      </c>
      <c r="B1134" s="5">
        <v>8673.8823159999993</v>
      </c>
      <c r="C1134" s="5">
        <v>1064.5046600000001</v>
      </c>
      <c r="D1134" s="5">
        <v>3649.892038</v>
      </c>
      <c r="E1134" s="5">
        <v>649.37416399999995</v>
      </c>
      <c r="F1134" s="5">
        <v>8905.6314980000006</v>
      </c>
      <c r="G1134" s="5">
        <v>2362.9249410000002</v>
      </c>
      <c r="H1134" s="5">
        <v>4392.6572370000004</v>
      </c>
      <c r="I1134" s="5">
        <v>1038.1475290000001</v>
      </c>
      <c r="J1134" s="6">
        <v>30737.014383999998</v>
      </c>
    </row>
    <row r="1135" spans="1:10" ht="12.75" customHeight="1" thickBot="1">
      <c r="A1135" s="4" t="s">
        <v>1143</v>
      </c>
      <c r="B1135" s="5">
        <v>9164.6263660000004</v>
      </c>
      <c r="C1135" s="5">
        <v>1126.9651960000001</v>
      </c>
      <c r="D1135" s="5">
        <v>3692.175968</v>
      </c>
      <c r="E1135" s="5">
        <v>686.29594599999996</v>
      </c>
      <c r="F1135" s="5">
        <v>9638.9084719999992</v>
      </c>
      <c r="G1135" s="5">
        <v>2483.3308919999999</v>
      </c>
      <c r="H1135" s="5">
        <v>4695.8140960000001</v>
      </c>
      <c r="I1135" s="5">
        <v>1079.7574959999999</v>
      </c>
      <c r="J1135" s="6">
        <v>32567.874431</v>
      </c>
    </row>
    <row r="1136" spans="1:10" ht="12.75" customHeight="1" thickBot="1">
      <c r="A1136" s="4" t="s">
        <v>1144</v>
      </c>
      <c r="B1136" s="5">
        <v>9765.6698620000006</v>
      </c>
      <c r="C1136" s="5">
        <v>1220.242708</v>
      </c>
      <c r="D1136" s="5">
        <v>3747.4158400000001</v>
      </c>
      <c r="E1136" s="5">
        <v>731.89857400000005</v>
      </c>
      <c r="F1136" s="5">
        <v>10642.288920000001</v>
      </c>
      <c r="G1136" s="5">
        <v>2745.548616</v>
      </c>
      <c r="H1136" s="5">
        <v>5146.3321040000001</v>
      </c>
      <c r="I1136" s="5">
        <v>1158.668484</v>
      </c>
      <c r="J1136" s="6">
        <v>35158.065108000003</v>
      </c>
    </row>
    <row r="1137" spans="1:10" ht="12.75" customHeight="1" thickBot="1">
      <c r="A1137" s="4" t="s">
        <v>1145</v>
      </c>
      <c r="B1137" s="5">
        <v>10143.300733</v>
      </c>
      <c r="C1137" s="5">
        <v>1225.5461110000001</v>
      </c>
      <c r="D1137" s="5">
        <v>3778.3103489999999</v>
      </c>
      <c r="E1137" s="5">
        <v>762.35557200000005</v>
      </c>
      <c r="F1137" s="5">
        <v>11239.817971</v>
      </c>
      <c r="G1137" s="5">
        <v>2848.3398820000002</v>
      </c>
      <c r="H1137" s="5">
        <v>5436.0760810000002</v>
      </c>
      <c r="I1137" s="5">
        <v>1200.831735</v>
      </c>
      <c r="J1137" s="6">
        <v>36634.578433000002</v>
      </c>
    </row>
    <row r="1138" spans="1:10" ht="12.75" customHeight="1" thickBot="1">
      <c r="A1138" s="4" t="s">
        <v>1146</v>
      </c>
      <c r="B1138" s="5">
        <v>10437.759004</v>
      </c>
      <c r="C1138" s="5">
        <v>1253.347628</v>
      </c>
      <c r="D1138" s="5">
        <v>3745.0151500000002</v>
      </c>
      <c r="E1138" s="5">
        <v>766.00715100000002</v>
      </c>
      <c r="F1138" s="5">
        <v>11487.96391</v>
      </c>
      <c r="G1138" s="5">
        <v>2892.0676659999999</v>
      </c>
      <c r="H1138" s="5">
        <v>5601.685023</v>
      </c>
      <c r="I1138" s="5">
        <v>1192.0051289999999</v>
      </c>
      <c r="J1138" s="6">
        <v>37375.850660999997</v>
      </c>
    </row>
    <row r="1139" spans="1:10" ht="12.75" customHeight="1" thickBot="1">
      <c r="A1139" s="4" t="s">
        <v>1147</v>
      </c>
      <c r="B1139" s="5">
        <v>10741.402254000001</v>
      </c>
      <c r="C1139" s="5">
        <v>1273.030632</v>
      </c>
      <c r="D1139" s="5">
        <v>3728.4865180000002</v>
      </c>
      <c r="E1139" s="5">
        <v>758.13692900000001</v>
      </c>
      <c r="F1139" s="5">
        <v>11701.845561</v>
      </c>
      <c r="G1139" s="5">
        <v>3018.1911660000001</v>
      </c>
      <c r="H1139" s="5">
        <v>5762.3441380000004</v>
      </c>
      <c r="I1139" s="5">
        <v>1176.0128769999999</v>
      </c>
      <c r="J1139" s="6">
        <v>38159.450076000001</v>
      </c>
    </row>
    <row r="1140" spans="1:10" ht="12.75" customHeight="1" thickBot="1">
      <c r="A1140" s="4" t="s">
        <v>1148</v>
      </c>
      <c r="B1140" s="5">
        <v>11013.658509000001</v>
      </c>
      <c r="C1140" s="5">
        <v>1320.9323300000001</v>
      </c>
      <c r="D1140" s="5">
        <v>3703.5303840000001</v>
      </c>
      <c r="E1140" s="5">
        <v>749.40435600000001</v>
      </c>
      <c r="F1140" s="5">
        <v>11891.792061</v>
      </c>
      <c r="G1140" s="5">
        <v>3166.5538190000002</v>
      </c>
      <c r="H1140" s="5">
        <v>5914.7714210000004</v>
      </c>
      <c r="I1140" s="5">
        <v>1161.3627389999999</v>
      </c>
      <c r="J1140" s="6">
        <v>38922.005620000004</v>
      </c>
    </row>
    <row r="1141" spans="1:10" ht="12.75" customHeight="1" thickBot="1">
      <c r="A1141" s="4" t="s">
        <v>1149</v>
      </c>
      <c r="B1141" s="5">
        <v>11254.747417</v>
      </c>
      <c r="C1141" s="5">
        <v>1325.259673</v>
      </c>
      <c r="D1141" s="5">
        <v>3681.1398909999998</v>
      </c>
      <c r="E1141" s="5">
        <v>739.67384400000003</v>
      </c>
      <c r="F1141" s="5">
        <v>11945.807444</v>
      </c>
      <c r="G1141" s="5">
        <v>3319.6924629999999</v>
      </c>
      <c r="H1141" s="5">
        <v>5982.9361419999996</v>
      </c>
      <c r="I1141" s="5">
        <v>1149.2569229999999</v>
      </c>
      <c r="J1141" s="6">
        <v>39398.513798</v>
      </c>
    </row>
    <row r="1142" spans="1:10" ht="12.75" customHeight="1" thickBot="1">
      <c r="A1142" s="4" t="s">
        <v>1150</v>
      </c>
      <c r="B1142" s="5">
        <v>11383.894609999999</v>
      </c>
      <c r="C1142" s="5">
        <v>1332.5224559999999</v>
      </c>
      <c r="D1142" s="5">
        <v>3673.3663590000001</v>
      </c>
      <c r="E1142" s="5">
        <v>730.16670999999997</v>
      </c>
      <c r="F1142" s="5">
        <v>12012.017495</v>
      </c>
      <c r="G1142" s="5">
        <v>3453.4834519999999</v>
      </c>
      <c r="H1142" s="5">
        <v>5970.6771239999998</v>
      </c>
      <c r="I1142" s="5">
        <v>1137.967453</v>
      </c>
      <c r="J1142" s="6">
        <v>39694.095658999999</v>
      </c>
    </row>
    <row r="1143" spans="1:10" ht="12.75" customHeight="1" thickBot="1">
      <c r="A1143" s="4" t="s">
        <v>1151</v>
      </c>
      <c r="B1143" s="5">
        <v>11561.156456999999</v>
      </c>
      <c r="C1143" s="5">
        <v>1354.0448550000001</v>
      </c>
      <c r="D1143" s="5">
        <v>3659.9896979999999</v>
      </c>
      <c r="E1143" s="5">
        <v>723.78968999999995</v>
      </c>
      <c r="F1143" s="5">
        <v>12057.857201000001</v>
      </c>
      <c r="G1143" s="5">
        <v>3586.2286479999998</v>
      </c>
      <c r="H1143" s="5">
        <v>6032.2672460000003</v>
      </c>
      <c r="I1143" s="5">
        <v>1139.533439</v>
      </c>
      <c r="J1143" s="6">
        <v>40114.867233999998</v>
      </c>
    </row>
    <row r="1144" spans="1:10" ht="12.75" customHeight="1" thickBot="1">
      <c r="A1144" s="4" t="s">
        <v>1152</v>
      </c>
      <c r="B1144" s="5">
        <v>11760.559969</v>
      </c>
      <c r="C1144" s="5">
        <v>1365.1865</v>
      </c>
      <c r="D1144" s="5">
        <v>3653.2694649999999</v>
      </c>
      <c r="E1144" s="5">
        <v>719.04591300000004</v>
      </c>
      <c r="F1144" s="5">
        <v>12091.843413000001</v>
      </c>
      <c r="G1144" s="5">
        <v>3711.8655950000002</v>
      </c>
      <c r="H1144" s="5">
        <v>6166.2599060000002</v>
      </c>
      <c r="I1144" s="5">
        <v>1143.6199280000001</v>
      </c>
      <c r="J1144" s="6">
        <v>40611.650689000002</v>
      </c>
    </row>
    <row r="1145" spans="1:10" ht="12.75" customHeight="1" thickBot="1">
      <c r="A1145" s="4" t="s">
        <v>1153</v>
      </c>
      <c r="B1145" s="5">
        <v>11898.173736000001</v>
      </c>
      <c r="C1145" s="5">
        <v>1358.60547</v>
      </c>
      <c r="D1145" s="5">
        <v>3666.0926829999999</v>
      </c>
      <c r="E1145" s="5">
        <v>715.24998300000004</v>
      </c>
      <c r="F1145" s="5">
        <v>12065.580387</v>
      </c>
      <c r="G1145" s="5">
        <v>3778.8403830000002</v>
      </c>
      <c r="H1145" s="5">
        <v>6313.567086</v>
      </c>
      <c r="I1145" s="5">
        <v>1153.3151479999999</v>
      </c>
      <c r="J1145" s="6">
        <v>40949.424874999997</v>
      </c>
    </row>
    <row r="1146" spans="1:10" ht="12.75" customHeight="1" thickBot="1">
      <c r="A1146" s="4" t="s">
        <v>1154</v>
      </c>
      <c r="B1146" s="5">
        <v>11826.053318</v>
      </c>
      <c r="C1146" s="5">
        <v>1370.8576519999999</v>
      </c>
      <c r="D1146" s="5">
        <v>3670.0922620000001</v>
      </c>
      <c r="E1146" s="5">
        <v>712.30917499999998</v>
      </c>
      <c r="F1146" s="5">
        <v>12084.904568</v>
      </c>
      <c r="G1146" s="5">
        <v>3765.4723210000002</v>
      </c>
      <c r="H1146" s="5">
        <v>6441.7737610000004</v>
      </c>
      <c r="I1146" s="5">
        <v>1164.4847520000001</v>
      </c>
      <c r="J1146" s="6">
        <v>41035.947807999997</v>
      </c>
    </row>
    <row r="1147" spans="1:10" ht="12.75" customHeight="1" thickBot="1">
      <c r="A1147" s="4" t="s">
        <v>1155</v>
      </c>
      <c r="B1147" s="5">
        <v>11718.4637</v>
      </c>
      <c r="C1147" s="5">
        <v>1385.159083</v>
      </c>
      <c r="D1147" s="5">
        <v>3655.3311760000001</v>
      </c>
      <c r="E1147" s="5">
        <v>722.70943</v>
      </c>
      <c r="F1147" s="5">
        <v>12250.277470999999</v>
      </c>
      <c r="G1147" s="5">
        <v>3662.2446909999999</v>
      </c>
      <c r="H1147" s="5">
        <v>6546.2973320000001</v>
      </c>
      <c r="I1147" s="5">
        <v>1172.6853309999999</v>
      </c>
      <c r="J1147" s="6">
        <v>41113.168214999998</v>
      </c>
    </row>
    <row r="1148" spans="1:10" ht="12.75" customHeight="1" thickBot="1">
      <c r="A1148" s="4" t="s">
        <v>1156</v>
      </c>
      <c r="B1148" s="5">
        <v>11864.327291</v>
      </c>
      <c r="C1148" s="5">
        <v>1435.1548519999999</v>
      </c>
      <c r="D1148" s="5">
        <v>3669.5289769999999</v>
      </c>
      <c r="E1148" s="5">
        <v>755.02433399999995</v>
      </c>
      <c r="F1148" s="5">
        <v>12734.881362</v>
      </c>
      <c r="G1148" s="5">
        <v>3642.030874</v>
      </c>
      <c r="H1148" s="5">
        <v>6737.586276</v>
      </c>
      <c r="I1148" s="5">
        <v>1200.2089579999999</v>
      </c>
      <c r="J1148" s="6">
        <v>42038.742921999998</v>
      </c>
    </row>
    <row r="1149" spans="1:10" ht="12.75" customHeight="1" thickBot="1">
      <c r="A1149" s="4" t="s">
        <v>1157</v>
      </c>
      <c r="B1149" s="5">
        <v>11873.570698</v>
      </c>
      <c r="C1149" s="5">
        <v>1439.9687510000001</v>
      </c>
      <c r="D1149" s="5">
        <v>3720.751467</v>
      </c>
      <c r="E1149" s="5">
        <v>765.88291400000003</v>
      </c>
      <c r="F1149" s="5">
        <v>12746.478708000001</v>
      </c>
      <c r="G1149" s="5">
        <v>3667.7020510000002</v>
      </c>
      <c r="H1149" s="5">
        <v>6814.9947689999999</v>
      </c>
      <c r="I1149" s="5">
        <v>1205.2162060000001</v>
      </c>
      <c r="J1149" s="6">
        <v>42234.565562999996</v>
      </c>
    </row>
    <row r="1150" spans="1:10" ht="12.75" customHeight="1" thickBot="1">
      <c r="A1150" s="4" t="s">
        <v>1158</v>
      </c>
      <c r="B1150" s="5">
        <v>11575.023103</v>
      </c>
      <c r="C1150" s="5">
        <v>1409.76001</v>
      </c>
      <c r="D1150" s="5">
        <v>3710.4249159999999</v>
      </c>
      <c r="E1150" s="5">
        <v>751.42021299999999</v>
      </c>
      <c r="F1150" s="5">
        <v>12308.657056</v>
      </c>
      <c r="G1150" s="5">
        <v>3574.7180290000001</v>
      </c>
      <c r="H1150" s="5">
        <v>6583.2137730000004</v>
      </c>
      <c r="I1150" s="5">
        <v>1180.704197</v>
      </c>
      <c r="J1150" s="6">
        <v>41093.921298000001</v>
      </c>
    </row>
    <row r="1151" spans="1:10" ht="12.75" customHeight="1" thickBot="1">
      <c r="A1151" s="4" t="s">
        <v>1159</v>
      </c>
      <c r="B1151" s="5">
        <v>11145.456844</v>
      </c>
      <c r="C1151" s="5">
        <v>1341.9268070000001</v>
      </c>
      <c r="D1151" s="5">
        <v>3676.2949210000002</v>
      </c>
      <c r="E1151" s="5">
        <v>723.660619</v>
      </c>
      <c r="F1151" s="5">
        <v>11650.153903</v>
      </c>
      <c r="G1151" s="5">
        <v>3410.9822199999999</v>
      </c>
      <c r="H1151" s="5">
        <v>6202.8654100000003</v>
      </c>
      <c r="I1151" s="5">
        <v>1131.594992</v>
      </c>
      <c r="J1151" s="6">
        <v>39282.935717</v>
      </c>
    </row>
    <row r="1152" spans="1:10" ht="12.75" customHeight="1" thickBot="1">
      <c r="A1152" s="4" t="s">
        <v>1160</v>
      </c>
      <c r="B1152" s="5">
        <v>10495.970911</v>
      </c>
      <c r="C1152" s="5">
        <v>1233.4751289999999</v>
      </c>
      <c r="D1152" s="5">
        <v>3643.2371119999998</v>
      </c>
      <c r="E1152" s="5">
        <v>684.99362599999995</v>
      </c>
      <c r="F1152" s="5">
        <v>10715.782123000001</v>
      </c>
      <c r="G1152" s="5">
        <v>3165.8681849999998</v>
      </c>
      <c r="H1152" s="5">
        <v>5685.388132</v>
      </c>
      <c r="I1152" s="5">
        <v>1073.8130410000001</v>
      </c>
      <c r="J1152" s="6">
        <v>36698.528258999999</v>
      </c>
    </row>
    <row r="1153" spans="1:10" ht="12.75" customHeight="1" thickBot="1">
      <c r="A1153" s="4" t="s">
        <v>1161</v>
      </c>
      <c r="B1153" s="5">
        <v>9836.9141180000006</v>
      </c>
      <c r="C1153" s="5">
        <v>1163.196314</v>
      </c>
      <c r="D1153" s="5">
        <v>3607.9757610000001</v>
      </c>
      <c r="E1153" s="5">
        <v>650.38826300000005</v>
      </c>
      <c r="F1153" s="5">
        <v>9737.4254710000005</v>
      </c>
      <c r="G1153" s="5">
        <v>2882.9487250000002</v>
      </c>
      <c r="H1153" s="5">
        <v>5146.678602</v>
      </c>
      <c r="I1153" s="5">
        <v>1017.932858</v>
      </c>
      <c r="J1153" s="6">
        <v>34043.460111</v>
      </c>
    </row>
    <row r="1154" spans="1:10" ht="12.75" customHeight="1" thickBot="1">
      <c r="A1154" s="4" t="s">
        <v>1162</v>
      </c>
      <c r="B1154" s="5">
        <v>9342.0606040000002</v>
      </c>
      <c r="C1154" s="5">
        <v>1096.6368179999999</v>
      </c>
      <c r="D1154" s="5">
        <v>3593.312989</v>
      </c>
      <c r="E1154" s="5">
        <v>631.64530300000001</v>
      </c>
      <c r="F1154" s="5">
        <v>9118.1005420000001</v>
      </c>
      <c r="G1154" s="5">
        <v>2670.3380259999999</v>
      </c>
      <c r="H1154" s="5">
        <v>4769.157424</v>
      </c>
      <c r="I1154" s="5">
        <v>993.21136200000001</v>
      </c>
      <c r="J1154" s="6">
        <v>32214.463069000001</v>
      </c>
    </row>
    <row r="1155" spans="1:10" ht="12.75" customHeight="1" thickBot="1">
      <c r="A1155" s="4" t="s">
        <v>1163</v>
      </c>
      <c r="B1155" s="5">
        <v>9081.1004979999998</v>
      </c>
      <c r="C1155" s="5">
        <v>1058.66886</v>
      </c>
      <c r="D1155" s="5">
        <v>3593.4198719999999</v>
      </c>
      <c r="E1155" s="5">
        <v>625.14921400000003</v>
      </c>
      <c r="F1155" s="5">
        <v>8783.2120880000002</v>
      </c>
      <c r="G1155" s="5">
        <v>2545.852132</v>
      </c>
      <c r="H1155" s="5">
        <v>4518.6900109999997</v>
      </c>
      <c r="I1155" s="5">
        <v>981.70353999999998</v>
      </c>
      <c r="J1155" s="6">
        <v>31187.796215999999</v>
      </c>
    </row>
    <row r="1156" spans="1:10" ht="12.75" customHeight="1" thickBot="1">
      <c r="A1156" s="4" t="s">
        <v>1164</v>
      </c>
      <c r="B1156" s="5">
        <v>8915.0257110000002</v>
      </c>
      <c r="C1156" s="5">
        <v>1032.7475609999999</v>
      </c>
      <c r="D1156" s="5">
        <v>3593.5612970000002</v>
      </c>
      <c r="E1156" s="5">
        <v>622.90923999999995</v>
      </c>
      <c r="F1156" s="5">
        <v>8588.3862289999997</v>
      </c>
      <c r="G1156" s="5">
        <v>2461.20192</v>
      </c>
      <c r="H1156" s="5">
        <v>4378.6592179999998</v>
      </c>
      <c r="I1156" s="5">
        <v>979.48850400000003</v>
      </c>
      <c r="J1156" s="6">
        <v>30571.979679</v>
      </c>
    </row>
    <row r="1157" spans="1:10" ht="12.75" customHeight="1" thickBot="1">
      <c r="A1157" s="4" t="s">
        <v>1165</v>
      </c>
      <c r="B1157" s="5">
        <v>8864.9515439999996</v>
      </c>
      <c r="C1157" s="5">
        <v>1034.598013</v>
      </c>
      <c r="D1157" s="5">
        <v>3610.7301750000001</v>
      </c>
      <c r="E1157" s="5">
        <v>627.50123399999995</v>
      </c>
      <c r="F1157" s="5">
        <v>8586.222565</v>
      </c>
      <c r="G1157" s="5">
        <v>2430.553093</v>
      </c>
      <c r="H1157" s="5">
        <v>4338.0689009999996</v>
      </c>
      <c r="I1157" s="5">
        <v>975.181467</v>
      </c>
      <c r="J1157" s="6">
        <v>30467.806992000002</v>
      </c>
    </row>
    <row r="1158" spans="1:10" ht="12.75" customHeight="1" thickBot="1">
      <c r="A1158" s="4" t="s">
        <v>1166</v>
      </c>
      <c r="B1158" s="5">
        <v>9034.0113980000006</v>
      </c>
      <c r="C1158" s="5">
        <v>1049.2923060000001</v>
      </c>
      <c r="D1158" s="5">
        <v>3630.5995939999998</v>
      </c>
      <c r="E1158" s="5">
        <v>649.99309400000004</v>
      </c>
      <c r="F1158" s="5">
        <v>8857.5660769999995</v>
      </c>
      <c r="G1158" s="5">
        <v>2444.7375820000002</v>
      </c>
      <c r="H1158" s="5">
        <v>4412.0175660000004</v>
      </c>
      <c r="I1158" s="5">
        <v>989.39410999999996</v>
      </c>
      <c r="J1158" s="6">
        <v>31067.611729</v>
      </c>
    </row>
    <row r="1159" spans="1:10" ht="12.75" customHeight="1" thickBot="1">
      <c r="A1159" s="4" t="s">
        <v>1167</v>
      </c>
      <c r="B1159" s="5">
        <v>9612.2820319999992</v>
      </c>
      <c r="C1159" s="5">
        <v>1106.8085570000001</v>
      </c>
      <c r="D1159" s="5">
        <v>3681.837082</v>
      </c>
      <c r="E1159" s="5">
        <v>695.54298600000004</v>
      </c>
      <c r="F1159" s="5">
        <v>9728.9726599999995</v>
      </c>
      <c r="G1159" s="5">
        <v>2589.0959330000001</v>
      </c>
      <c r="H1159" s="5">
        <v>4767.2961670000004</v>
      </c>
      <c r="I1159" s="5">
        <v>1043.4162699999999</v>
      </c>
      <c r="J1159" s="6">
        <v>33225.251687000004</v>
      </c>
    </row>
    <row r="1160" spans="1:10" ht="12.75" customHeight="1" thickBot="1">
      <c r="A1160" s="4" t="s">
        <v>1168</v>
      </c>
      <c r="B1160" s="5">
        <v>10462.690325</v>
      </c>
      <c r="C1160" s="5">
        <v>1251.5723009999999</v>
      </c>
      <c r="D1160" s="5">
        <v>3763.7521919999999</v>
      </c>
      <c r="E1160" s="5">
        <v>770.46787800000004</v>
      </c>
      <c r="F1160" s="5">
        <v>11093.282209000001</v>
      </c>
      <c r="G1160" s="5">
        <v>2907.1119950000002</v>
      </c>
      <c r="H1160" s="5">
        <v>5403.6898700000002</v>
      </c>
      <c r="I1160" s="5">
        <v>1145.276797</v>
      </c>
      <c r="J1160" s="6">
        <v>36797.843567000004</v>
      </c>
    </row>
    <row r="1161" spans="1:10" ht="12.75" customHeight="1" thickBot="1">
      <c r="A1161" s="4" t="s">
        <v>1169</v>
      </c>
      <c r="B1161" s="5">
        <v>10813.190419</v>
      </c>
      <c r="C1161" s="5">
        <v>1307.35364</v>
      </c>
      <c r="D1161" s="5">
        <v>3825.1318660000002</v>
      </c>
      <c r="E1161" s="5">
        <v>812.511529</v>
      </c>
      <c r="F1161" s="5">
        <v>11819.691637</v>
      </c>
      <c r="G1161" s="5">
        <v>2984.074247</v>
      </c>
      <c r="H1161" s="5">
        <v>5712.8505580000001</v>
      </c>
      <c r="I1161" s="5">
        <v>1199.5832829999999</v>
      </c>
      <c r="J1161" s="6">
        <v>38474.387177999997</v>
      </c>
    </row>
    <row r="1162" spans="1:10" ht="12.75" customHeight="1" thickBot="1">
      <c r="A1162" s="4" t="s">
        <v>1170</v>
      </c>
      <c r="B1162" s="5">
        <v>10946.239917999999</v>
      </c>
      <c r="C1162" s="5">
        <v>1317.2691729999999</v>
      </c>
      <c r="D1162" s="5">
        <v>3822.8433599999998</v>
      </c>
      <c r="E1162" s="5">
        <v>826.05892100000005</v>
      </c>
      <c r="F1162" s="5">
        <v>11908.459790000001</v>
      </c>
      <c r="G1162" s="5">
        <v>2994.0907139999999</v>
      </c>
      <c r="H1162" s="5">
        <v>5758.4263499999997</v>
      </c>
      <c r="I1162" s="5">
        <v>1204.185696</v>
      </c>
      <c r="J1162" s="6">
        <v>38777.573922000003</v>
      </c>
    </row>
    <row r="1163" spans="1:10" ht="12.75" customHeight="1" thickBot="1">
      <c r="A1163" s="4" t="s">
        <v>1171</v>
      </c>
      <c r="B1163" s="5">
        <v>11221.236405</v>
      </c>
      <c r="C1163" s="5">
        <v>1332.7239159999999</v>
      </c>
      <c r="D1163" s="5">
        <v>3842.3165429999999</v>
      </c>
      <c r="E1163" s="5">
        <v>839.21415200000001</v>
      </c>
      <c r="F1163" s="5">
        <v>12160.336692000001</v>
      </c>
      <c r="G1163" s="5">
        <v>3107.2130520000001</v>
      </c>
      <c r="H1163" s="5">
        <v>5850.8768090000003</v>
      </c>
      <c r="I1163" s="5">
        <v>1218.61474</v>
      </c>
      <c r="J1163" s="6">
        <v>39572.532309000002</v>
      </c>
    </row>
    <row r="1164" spans="1:10" ht="12.75" customHeight="1" thickBot="1">
      <c r="A1164" s="4" t="s">
        <v>1172</v>
      </c>
      <c r="B1164" s="5">
        <v>11483.011649</v>
      </c>
      <c r="C1164" s="5">
        <v>1382.1018349999999</v>
      </c>
      <c r="D1164" s="5">
        <v>3843.59247</v>
      </c>
      <c r="E1164" s="5">
        <v>846.90454299999999</v>
      </c>
      <c r="F1164" s="5">
        <v>12470.024003</v>
      </c>
      <c r="G1164" s="5">
        <v>3266.6113770000002</v>
      </c>
      <c r="H1164" s="5">
        <v>5943.6818899999998</v>
      </c>
      <c r="I1164" s="5">
        <v>1231.4306999999999</v>
      </c>
      <c r="J1164" s="6">
        <v>40467.358465999998</v>
      </c>
    </row>
    <row r="1165" spans="1:10" ht="12.75" customHeight="1" thickBot="1">
      <c r="A1165" s="4" t="s">
        <v>1173</v>
      </c>
      <c r="B1165" s="5">
        <v>11686.057355999999</v>
      </c>
      <c r="C1165" s="5">
        <v>1380.52764</v>
      </c>
      <c r="D1165" s="5">
        <v>3810.3896789999999</v>
      </c>
      <c r="E1165" s="5">
        <v>839.45808199999999</v>
      </c>
      <c r="F1165" s="5">
        <v>12697.687497000001</v>
      </c>
      <c r="G1165" s="5">
        <v>3416.4971150000001</v>
      </c>
      <c r="H1165" s="5">
        <v>6015.9778420000002</v>
      </c>
      <c r="I1165" s="5">
        <v>1234.6533890000001</v>
      </c>
      <c r="J1165" s="6">
        <v>41081.248599999999</v>
      </c>
    </row>
    <row r="1166" spans="1:10" ht="12.75" customHeight="1" thickBot="1">
      <c r="A1166" s="4" t="s">
        <v>1174</v>
      </c>
      <c r="B1166" s="5">
        <v>11788.652448999999</v>
      </c>
      <c r="C1166" s="5">
        <v>1334.4822260000001</v>
      </c>
      <c r="D1166" s="5">
        <v>3795.8332599999999</v>
      </c>
      <c r="E1166" s="5">
        <v>820.501935</v>
      </c>
      <c r="F1166" s="5">
        <v>12853.543048</v>
      </c>
      <c r="G1166" s="5">
        <v>3553.6665370000001</v>
      </c>
      <c r="H1166" s="5">
        <v>6051.1364270000004</v>
      </c>
      <c r="I1166" s="5">
        <v>1231.2722060000001</v>
      </c>
      <c r="J1166" s="6">
        <v>41429.088086999996</v>
      </c>
    </row>
    <row r="1167" spans="1:10" ht="12.75" customHeight="1" thickBot="1">
      <c r="A1167" s="4" t="s">
        <v>1175</v>
      </c>
      <c r="B1167" s="5">
        <v>11889.576446999999</v>
      </c>
      <c r="C1167" s="5">
        <v>1384.137219</v>
      </c>
      <c r="D1167" s="5">
        <v>3782.7209509999998</v>
      </c>
      <c r="E1167" s="5">
        <v>809.20269599999995</v>
      </c>
      <c r="F1167" s="5">
        <v>12897.007352000001</v>
      </c>
      <c r="G1167" s="5">
        <v>3664.910895</v>
      </c>
      <c r="H1167" s="5">
        <v>6053.2572319999999</v>
      </c>
      <c r="I1167" s="5">
        <v>1224.164561</v>
      </c>
      <c r="J1167" s="6">
        <v>41704.977354000002</v>
      </c>
    </row>
    <row r="1168" spans="1:10" ht="12.75" customHeight="1" thickBot="1">
      <c r="A1168" s="4" t="s">
        <v>1176</v>
      </c>
      <c r="B1168" s="5">
        <v>11891.443885999999</v>
      </c>
      <c r="C1168" s="5">
        <v>1350.352967</v>
      </c>
      <c r="D1168" s="5">
        <v>3745.2011830000001</v>
      </c>
      <c r="E1168" s="5">
        <v>793.47334999999998</v>
      </c>
      <c r="F1168" s="5">
        <v>12760.120541</v>
      </c>
      <c r="G1168" s="5">
        <v>3741.719885</v>
      </c>
      <c r="H1168" s="5">
        <v>6036.0693250000004</v>
      </c>
      <c r="I1168" s="5">
        <v>1216.697674</v>
      </c>
      <c r="J1168" s="6">
        <v>41535.078813</v>
      </c>
    </row>
    <row r="1169" spans="1:10" ht="12.75" customHeight="1" thickBot="1">
      <c r="A1169" s="4" t="s">
        <v>1177</v>
      </c>
      <c r="B1169" s="5">
        <v>11826.688343</v>
      </c>
      <c r="C1169" s="5">
        <v>1364.8095069999999</v>
      </c>
      <c r="D1169" s="5">
        <v>3729.2831409999999</v>
      </c>
      <c r="E1169" s="5">
        <v>783.96723199999997</v>
      </c>
      <c r="F1169" s="5">
        <v>12695.842596</v>
      </c>
      <c r="G1169" s="5">
        <v>3758.226165</v>
      </c>
      <c r="H1169" s="5">
        <v>5930.5643840000002</v>
      </c>
      <c r="I1169" s="5">
        <v>1219.1513030000001</v>
      </c>
      <c r="J1169" s="6">
        <v>41308.532671000001</v>
      </c>
    </row>
    <row r="1170" spans="1:10" ht="12.75" customHeight="1" thickBot="1">
      <c r="A1170" s="4" t="s">
        <v>1178</v>
      </c>
      <c r="B1170" s="5">
        <v>11721.673027999999</v>
      </c>
      <c r="C1170" s="5">
        <v>1347.4429190000001</v>
      </c>
      <c r="D1170" s="5">
        <v>3715.942192</v>
      </c>
      <c r="E1170" s="5">
        <v>792.85298299999999</v>
      </c>
      <c r="F1170" s="5">
        <v>12908.907869999999</v>
      </c>
      <c r="G1170" s="5">
        <v>3773.5305290000001</v>
      </c>
      <c r="H1170" s="5">
        <v>5861.8153869999996</v>
      </c>
      <c r="I1170" s="5">
        <v>1243.2873540000001</v>
      </c>
      <c r="J1170" s="6">
        <v>41365.452260999999</v>
      </c>
    </row>
    <row r="1171" spans="1:10" ht="12.75" customHeight="1" thickBot="1">
      <c r="A1171" s="4" t="s">
        <v>1179</v>
      </c>
      <c r="B1171" s="5">
        <v>11685.380418999999</v>
      </c>
      <c r="C1171" s="5">
        <v>1413.6634879999999</v>
      </c>
      <c r="D1171" s="5">
        <v>3732.133601</v>
      </c>
      <c r="E1171" s="5">
        <v>809.43893700000001</v>
      </c>
      <c r="F1171" s="5">
        <v>13372.160141</v>
      </c>
      <c r="G1171" s="5">
        <v>3691.8062669999999</v>
      </c>
      <c r="H1171" s="5">
        <v>5988.5430829999996</v>
      </c>
      <c r="I1171" s="5">
        <v>1269.383869</v>
      </c>
      <c r="J1171" s="6">
        <v>41962.509805000002</v>
      </c>
    </row>
    <row r="1172" spans="1:10" ht="12.75" customHeight="1" thickBot="1">
      <c r="A1172" s="4" t="s">
        <v>1180</v>
      </c>
      <c r="B1172" s="5">
        <v>11885.48401</v>
      </c>
      <c r="C1172" s="5">
        <v>1480.490712</v>
      </c>
      <c r="D1172" s="5">
        <v>3773.605963</v>
      </c>
      <c r="E1172" s="5">
        <v>848.56821300000001</v>
      </c>
      <c r="F1172" s="5">
        <v>13988.685899</v>
      </c>
      <c r="G1172" s="5">
        <v>3682.121842</v>
      </c>
      <c r="H1172" s="5">
        <v>6301.8655319999998</v>
      </c>
      <c r="I1172" s="5">
        <v>1306.430908</v>
      </c>
      <c r="J1172" s="6">
        <v>43267.253080000002</v>
      </c>
    </row>
    <row r="1173" spans="1:10" ht="12.75" customHeight="1" thickBot="1">
      <c r="A1173" s="4" t="s">
        <v>1181</v>
      </c>
      <c r="B1173" s="5">
        <v>11771.75611</v>
      </c>
      <c r="C1173" s="5">
        <v>1484.2131569999999</v>
      </c>
      <c r="D1173" s="5">
        <v>3842.137561</v>
      </c>
      <c r="E1173" s="5">
        <v>860.41029100000003</v>
      </c>
      <c r="F1173" s="5">
        <v>13988.901996000001</v>
      </c>
      <c r="G1173" s="5">
        <v>3692.7620959999999</v>
      </c>
      <c r="H1173" s="5">
        <v>6381.143771</v>
      </c>
      <c r="I1173" s="5">
        <v>1339.0638939999999</v>
      </c>
      <c r="J1173" s="6">
        <v>43360.388875999997</v>
      </c>
    </row>
    <row r="1174" spans="1:10" ht="12.75" customHeight="1" thickBot="1">
      <c r="A1174" s="4" t="s">
        <v>1182</v>
      </c>
      <c r="B1174" s="5">
        <v>11391.970681000001</v>
      </c>
      <c r="C1174" s="5">
        <v>1462.8099709999999</v>
      </c>
      <c r="D1174" s="5">
        <v>3846.4610250000001</v>
      </c>
      <c r="E1174" s="5">
        <v>854.75370999999996</v>
      </c>
      <c r="F1174" s="5">
        <v>13704.91193</v>
      </c>
      <c r="G1174" s="5">
        <v>3584.0287020000001</v>
      </c>
      <c r="H1174" s="5">
        <v>6298.8536359999998</v>
      </c>
      <c r="I1174" s="5">
        <v>1337.4581189999999</v>
      </c>
      <c r="J1174" s="6">
        <v>42481.247774000003</v>
      </c>
    </row>
    <row r="1175" spans="1:10" ht="12.75" customHeight="1" thickBot="1">
      <c r="A1175" s="4" t="s">
        <v>1183</v>
      </c>
      <c r="B1175" s="5">
        <v>10809.417077</v>
      </c>
      <c r="C1175" s="5">
        <v>1412.5605399999999</v>
      </c>
      <c r="D1175" s="5">
        <v>3816.2219049999999</v>
      </c>
      <c r="E1175" s="5">
        <v>833.82633599999997</v>
      </c>
      <c r="F1175" s="5">
        <v>13147.210842</v>
      </c>
      <c r="G1175" s="5">
        <v>3425.9830809999999</v>
      </c>
      <c r="H1175" s="5">
        <v>6056.0196059999998</v>
      </c>
      <c r="I1175" s="5">
        <v>1306.924107</v>
      </c>
      <c r="J1175" s="6">
        <v>40808.163494</v>
      </c>
    </row>
    <row r="1176" spans="1:10" ht="12.75" customHeight="1" thickBot="1">
      <c r="A1176" s="4" t="s">
        <v>1184</v>
      </c>
      <c r="B1176" s="5">
        <v>10058.788696</v>
      </c>
      <c r="C1176" s="5">
        <v>1324.6173839999999</v>
      </c>
      <c r="D1176" s="5">
        <v>3767.1412190000001</v>
      </c>
      <c r="E1176" s="5">
        <v>796.96217300000001</v>
      </c>
      <c r="F1176" s="5">
        <v>12256.714926000001</v>
      </c>
      <c r="G1176" s="5">
        <v>3166.604448</v>
      </c>
      <c r="H1176" s="5">
        <v>5652.8744699999997</v>
      </c>
      <c r="I1176" s="5">
        <v>1250.7475030000001</v>
      </c>
      <c r="J1176" s="6">
        <v>38274.450818999998</v>
      </c>
    </row>
    <row r="1177" spans="1:10" ht="12.75" customHeight="1" thickBot="1">
      <c r="A1177" s="4" t="s">
        <v>1185</v>
      </c>
      <c r="B1177" s="5">
        <v>9338.1377400000001</v>
      </c>
      <c r="C1177" s="5">
        <v>1224.642394</v>
      </c>
      <c r="D1177" s="5">
        <v>3730.8452120000002</v>
      </c>
      <c r="E1177" s="5">
        <v>768.071371</v>
      </c>
      <c r="F1177" s="5">
        <v>11463.808231000001</v>
      </c>
      <c r="G1177" s="5">
        <v>2872.2955750000001</v>
      </c>
      <c r="H1177" s="5">
        <v>5262.3030490000001</v>
      </c>
      <c r="I1177" s="5">
        <v>1197.592418</v>
      </c>
      <c r="J1177" s="6">
        <v>35857.695991000001</v>
      </c>
    </row>
    <row r="1178" spans="1:10" ht="12.75" customHeight="1" thickBot="1">
      <c r="A1178" s="4" t="s">
        <v>1186</v>
      </c>
      <c r="B1178" s="5">
        <v>8864.1521290000001</v>
      </c>
      <c r="C1178" s="5">
        <v>1137.4587100000001</v>
      </c>
      <c r="D1178" s="5">
        <v>3747.7461589999998</v>
      </c>
      <c r="E1178" s="5">
        <v>757.822272</v>
      </c>
      <c r="F1178" s="5">
        <v>11011.879693000001</v>
      </c>
      <c r="G1178" s="5">
        <v>2632.5567660000002</v>
      </c>
      <c r="H1178" s="5">
        <v>5015.4721040000004</v>
      </c>
      <c r="I1178" s="5">
        <v>1161.680124</v>
      </c>
      <c r="J1178" s="6">
        <v>34328.767957999997</v>
      </c>
    </row>
    <row r="1179" spans="1:10" ht="12.75" customHeight="1" thickBot="1">
      <c r="A1179" s="4" t="s">
        <v>1187</v>
      </c>
      <c r="B1179" s="5">
        <v>8581.0688809999992</v>
      </c>
      <c r="C1179" s="5">
        <v>1125.37859</v>
      </c>
      <c r="D1179" s="5">
        <v>3745.3401020000001</v>
      </c>
      <c r="E1179" s="5">
        <v>758.17659700000002</v>
      </c>
      <c r="F1179" s="5">
        <v>10824.545547</v>
      </c>
      <c r="G1179" s="5">
        <v>2499.4194269999998</v>
      </c>
      <c r="H1179" s="5">
        <v>4882.2495390000004</v>
      </c>
      <c r="I1179" s="5">
        <v>1152.32626</v>
      </c>
      <c r="J1179" s="6">
        <v>33568.504943</v>
      </c>
    </row>
    <row r="1180" spans="1:10" ht="12.75" customHeight="1" thickBot="1">
      <c r="A1180" s="4" t="s">
        <v>1188</v>
      </c>
      <c r="B1180" s="5">
        <v>8406.960975</v>
      </c>
      <c r="C1180" s="5">
        <v>1113.5691589999999</v>
      </c>
      <c r="D1180" s="5">
        <v>3749.6159899999998</v>
      </c>
      <c r="E1180" s="5">
        <v>766.12649999999996</v>
      </c>
      <c r="F1180" s="5">
        <v>10807.990830000001</v>
      </c>
      <c r="G1180" s="5">
        <v>2428.374836</v>
      </c>
      <c r="H1180" s="5">
        <v>4841.2930580000002</v>
      </c>
      <c r="I1180" s="5">
        <v>1157.2749650000001</v>
      </c>
      <c r="J1180" s="6">
        <v>33271.206315000003</v>
      </c>
    </row>
    <row r="1181" spans="1:10" ht="12.75" customHeight="1" thickBot="1">
      <c r="A1181" s="4" t="s">
        <v>1189</v>
      </c>
      <c r="B1181" s="5">
        <v>8376.8306549999998</v>
      </c>
      <c r="C1181" s="5">
        <v>1131.3293040000001</v>
      </c>
      <c r="D1181" s="5">
        <v>3741.7385909999998</v>
      </c>
      <c r="E1181" s="5">
        <v>772.22310900000002</v>
      </c>
      <c r="F1181" s="5">
        <v>10978.994753000001</v>
      </c>
      <c r="G1181" s="5">
        <v>2388.879316</v>
      </c>
      <c r="H1181" s="5">
        <v>4885.4682890000004</v>
      </c>
      <c r="I1181" s="5">
        <v>1167.9470679999999</v>
      </c>
      <c r="J1181" s="6">
        <v>33443.411083999999</v>
      </c>
    </row>
    <row r="1182" spans="1:10" ht="12.75" customHeight="1" thickBot="1">
      <c r="A1182" s="4" t="s">
        <v>1190</v>
      </c>
      <c r="B1182" s="5">
        <v>8531.388089</v>
      </c>
      <c r="C1182" s="5">
        <v>1229.958171</v>
      </c>
      <c r="D1182" s="5">
        <v>3732.086198</v>
      </c>
      <c r="E1182" s="5">
        <v>795.39598799999999</v>
      </c>
      <c r="F1182" s="5">
        <v>11459.628736000001</v>
      </c>
      <c r="G1182" s="5">
        <v>2366.5628660000002</v>
      </c>
      <c r="H1182" s="5">
        <v>5076.4159550000004</v>
      </c>
      <c r="I1182" s="5">
        <v>1195.8731439999999</v>
      </c>
      <c r="J1182" s="6">
        <v>34387.309147</v>
      </c>
    </row>
    <row r="1183" spans="1:10" ht="12.75" customHeight="1" thickBot="1">
      <c r="A1183" s="4" t="s">
        <v>1191</v>
      </c>
      <c r="B1183" s="5">
        <v>9072.3776799999996</v>
      </c>
      <c r="C1183" s="5">
        <v>1352.072991</v>
      </c>
      <c r="D1183" s="5">
        <v>3783.2382550000002</v>
      </c>
      <c r="E1183" s="5">
        <v>852.99824599999999</v>
      </c>
      <c r="F1183" s="5">
        <v>12597.927426</v>
      </c>
      <c r="G1183" s="5">
        <v>2493.1048879999998</v>
      </c>
      <c r="H1183" s="5">
        <v>5588.1422149999999</v>
      </c>
      <c r="I1183" s="5">
        <v>1256.2521469999999</v>
      </c>
      <c r="J1183" s="6">
        <v>36996.113848000001</v>
      </c>
    </row>
    <row r="1184" spans="1:10" ht="12.75" customHeight="1" thickBot="1">
      <c r="A1184" s="4" t="s">
        <v>1192</v>
      </c>
      <c r="B1184" s="5">
        <v>9930.5184090000002</v>
      </c>
      <c r="C1184" s="5">
        <v>1517.6467970000001</v>
      </c>
      <c r="D1184" s="5">
        <v>3844.0451670000002</v>
      </c>
      <c r="E1184" s="5">
        <v>932.48432700000001</v>
      </c>
      <c r="F1184" s="5">
        <v>14258.567752000001</v>
      </c>
      <c r="G1184" s="5">
        <v>2812.8152890000001</v>
      </c>
      <c r="H1184" s="5">
        <v>6394.0865750000003</v>
      </c>
      <c r="I1184" s="5">
        <v>1371.709161</v>
      </c>
      <c r="J1184" s="6">
        <v>41061.873476000001</v>
      </c>
    </row>
    <row r="1185" spans="1:10" ht="12.75" customHeight="1" thickBot="1">
      <c r="A1185" s="4" t="s">
        <v>1193</v>
      </c>
      <c r="B1185" s="5">
        <v>10315.601060999999</v>
      </c>
      <c r="C1185" s="5">
        <v>1575.978642</v>
      </c>
      <c r="D1185" s="5">
        <v>3868.71648</v>
      </c>
      <c r="E1185" s="5">
        <v>957.93607299999996</v>
      </c>
      <c r="F1185" s="5">
        <v>14894.874823</v>
      </c>
      <c r="G1185" s="5">
        <v>2899.767417</v>
      </c>
      <c r="H1185" s="5">
        <v>6735.7580939999998</v>
      </c>
      <c r="I1185" s="5">
        <v>1423.1035010000001</v>
      </c>
      <c r="J1185" s="6">
        <v>42671.736089999999</v>
      </c>
    </row>
    <row r="1186" spans="1:10" ht="12.75" customHeight="1" thickBot="1">
      <c r="A1186" s="4" t="s">
        <v>1194</v>
      </c>
      <c r="B1186" s="5">
        <v>10431.081312</v>
      </c>
      <c r="C1186" s="5">
        <v>1597.6109489999999</v>
      </c>
      <c r="D1186" s="5">
        <v>3844.5888089999999</v>
      </c>
      <c r="E1186" s="5">
        <v>944.83611800000006</v>
      </c>
      <c r="F1186" s="5">
        <v>14782.863412999999</v>
      </c>
      <c r="G1186" s="5">
        <v>2861.2916599999999</v>
      </c>
      <c r="H1186" s="5">
        <v>6735.5415890000004</v>
      </c>
      <c r="I1186" s="5">
        <v>1401.7859309999999</v>
      </c>
      <c r="J1186" s="6">
        <v>42599.599780999997</v>
      </c>
    </row>
    <row r="1187" spans="1:10" ht="12.75" customHeight="1" thickBot="1">
      <c r="A1187" s="4" t="s">
        <v>1195</v>
      </c>
      <c r="B1187" s="5">
        <v>10613.082396</v>
      </c>
      <c r="C1187" s="5">
        <v>1626.095761</v>
      </c>
      <c r="D1187" s="5">
        <v>3818.3272219999999</v>
      </c>
      <c r="E1187" s="5">
        <v>917.31992300000002</v>
      </c>
      <c r="F1187" s="5">
        <v>14710.932018</v>
      </c>
      <c r="G1187" s="5">
        <v>2892.4442300000001</v>
      </c>
      <c r="H1187" s="5">
        <v>6764.3164210000004</v>
      </c>
      <c r="I1187" s="5">
        <v>1393.283359</v>
      </c>
      <c r="J1187" s="6">
        <v>42735.801329000002</v>
      </c>
    </row>
    <row r="1188" spans="1:10" ht="12.75" customHeight="1" thickBot="1">
      <c r="A1188" s="4" t="s">
        <v>1196</v>
      </c>
      <c r="B1188" s="5">
        <v>10736.882051000001</v>
      </c>
      <c r="C1188" s="5">
        <v>1610.8446019999999</v>
      </c>
      <c r="D1188" s="5">
        <v>3828.0161320000002</v>
      </c>
      <c r="E1188" s="5">
        <v>885.97243300000002</v>
      </c>
      <c r="F1188" s="5">
        <v>14632.174365000001</v>
      </c>
      <c r="G1188" s="5">
        <v>2928.5312180000001</v>
      </c>
      <c r="H1188" s="5">
        <v>6812.7558449999997</v>
      </c>
      <c r="I1188" s="5">
        <v>1376.0061639999999</v>
      </c>
      <c r="J1188" s="6">
        <v>42811.182809999998</v>
      </c>
    </row>
    <row r="1189" spans="1:10" ht="12.75" customHeight="1" thickBot="1">
      <c r="A1189" s="4" t="s">
        <v>1197</v>
      </c>
      <c r="B1189" s="5">
        <v>10782.952579999999</v>
      </c>
      <c r="C1189" s="5">
        <v>1609.8105479999999</v>
      </c>
      <c r="D1189" s="5">
        <v>3804.105924</v>
      </c>
      <c r="E1189" s="5">
        <v>861.16164900000001</v>
      </c>
      <c r="F1189" s="5">
        <v>14522.899957</v>
      </c>
      <c r="G1189" s="5">
        <v>2927.1039430000001</v>
      </c>
      <c r="H1189" s="5">
        <v>6815.5705550000002</v>
      </c>
      <c r="I1189" s="5">
        <v>1362.5139630000001</v>
      </c>
      <c r="J1189" s="6">
        <v>42686.119120000003</v>
      </c>
    </row>
    <row r="1190" spans="1:10" ht="12.75" customHeight="1" thickBot="1">
      <c r="A1190" s="4" t="s">
        <v>1198</v>
      </c>
      <c r="B1190" s="5">
        <v>10770.683809</v>
      </c>
      <c r="C1190" s="5">
        <v>1599.8825440000001</v>
      </c>
      <c r="D1190" s="5">
        <v>3785.2038590000002</v>
      </c>
      <c r="E1190" s="5">
        <v>832.75857800000006</v>
      </c>
      <c r="F1190" s="5">
        <v>14445.789593</v>
      </c>
      <c r="G1190" s="5">
        <v>2921.2586059999999</v>
      </c>
      <c r="H1190" s="5">
        <v>6789.5215189999999</v>
      </c>
      <c r="I1190" s="5">
        <v>1349.3666390000001</v>
      </c>
      <c r="J1190" s="6">
        <v>42494.465148000003</v>
      </c>
    </row>
    <row r="1191" spans="1:10" ht="12.75" customHeight="1" thickBot="1">
      <c r="A1191" s="4" t="s">
        <v>1199</v>
      </c>
      <c r="B1191" s="5">
        <v>10805.133078999999</v>
      </c>
      <c r="C1191" s="5">
        <v>1568.6054079999999</v>
      </c>
      <c r="D1191" s="5">
        <v>3801.3715560000001</v>
      </c>
      <c r="E1191" s="5">
        <v>817.55713700000001</v>
      </c>
      <c r="F1191" s="5">
        <v>14418.287527</v>
      </c>
      <c r="G1191" s="5">
        <v>2937.7203380000001</v>
      </c>
      <c r="H1191" s="5">
        <v>6736.344196</v>
      </c>
      <c r="I1191" s="5">
        <v>1331.8811889999999</v>
      </c>
      <c r="J1191" s="6">
        <v>42416.900429000001</v>
      </c>
    </row>
    <row r="1192" spans="1:10" ht="12.75" customHeight="1" thickBot="1">
      <c r="A1192" s="4" t="s">
        <v>1200</v>
      </c>
      <c r="B1192" s="5">
        <v>10760.665172999999</v>
      </c>
      <c r="C1192" s="5">
        <v>1606.0004280000001</v>
      </c>
      <c r="D1192" s="5">
        <v>3813.7398659999999</v>
      </c>
      <c r="E1192" s="5">
        <v>809.01834699999995</v>
      </c>
      <c r="F1192" s="5">
        <v>14350.036002000001</v>
      </c>
      <c r="G1192" s="5">
        <v>2928.7842679999999</v>
      </c>
      <c r="H1192" s="5">
        <v>6683.6823089999998</v>
      </c>
      <c r="I1192" s="5">
        <v>1316.317865</v>
      </c>
      <c r="J1192" s="6">
        <v>42268.244259999999</v>
      </c>
    </row>
    <row r="1193" spans="1:10" ht="12.75" customHeight="1" thickBot="1">
      <c r="A1193" s="4" t="s">
        <v>1201</v>
      </c>
      <c r="B1193" s="5">
        <v>10696.344539</v>
      </c>
      <c r="C1193" s="5">
        <v>1600.6174149999999</v>
      </c>
      <c r="D1193" s="5">
        <v>3808.1305080000002</v>
      </c>
      <c r="E1193" s="5">
        <v>802.63102800000001</v>
      </c>
      <c r="F1193" s="5">
        <v>14445.875996000001</v>
      </c>
      <c r="G1193" s="5">
        <v>2936.2661939999998</v>
      </c>
      <c r="H1193" s="5">
        <v>6740.7117280000002</v>
      </c>
      <c r="I1193" s="5">
        <v>1310.064785</v>
      </c>
      <c r="J1193" s="6">
        <v>42340.642193</v>
      </c>
    </row>
    <row r="1194" spans="1:10" ht="12.75" customHeight="1" thickBot="1">
      <c r="A1194" s="4" t="s">
        <v>1202</v>
      </c>
      <c r="B1194" s="5">
        <v>10698.984608000001</v>
      </c>
      <c r="C1194" s="5">
        <v>1641.2990990000001</v>
      </c>
      <c r="D1194" s="5">
        <v>3832.7009880000001</v>
      </c>
      <c r="E1194" s="5">
        <v>817.68157399999996</v>
      </c>
      <c r="F1194" s="5">
        <v>14796.705914</v>
      </c>
      <c r="G1194" s="5">
        <v>2966.1306199999999</v>
      </c>
      <c r="H1194" s="5">
        <v>6891.278069</v>
      </c>
      <c r="I1194" s="5">
        <v>1328.1819190000001</v>
      </c>
      <c r="J1194" s="6">
        <v>42972.962790999998</v>
      </c>
    </row>
    <row r="1195" spans="1:10" ht="12.75" customHeight="1" thickBot="1">
      <c r="A1195" s="4" t="s">
        <v>1203</v>
      </c>
      <c r="B1195" s="5">
        <v>10822.390036999999</v>
      </c>
      <c r="C1195" s="5">
        <v>1667.266282</v>
      </c>
      <c r="D1195" s="5">
        <v>3882.018759</v>
      </c>
      <c r="E1195" s="5">
        <v>842.69915900000001</v>
      </c>
      <c r="F1195" s="5">
        <v>15350.127989000001</v>
      </c>
      <c r="G1195" s="5">
        <v>3023.361758</v>
      </c>
      <c r="H1195" s="5">
        <v>7184.9862819999998</v>
      </c>
      <c r="I1195" s="5">
        <v>1365.776451</v>
      </c>
      <c r="J1195" s="6">
        <v>44138.626716999999</v>
      </c>
    </row>
    <row r="1196" spans="1:10" ht="12.75" customHeight="1" thickBot="1">
      <c r="A1196" s="4" t="s">
        <v>1204</v>
      </c>
      <c r="B1196" s="5">
        <v>11101.445814000001</v>
      </c>
      <c r="C1196" s="5">
        <v>1732.42661</v>
      </c>
      <c r="D1196" s="5">
        <v>3930.180323</v>
      </c>
      <c r="E1196" s="5">
        <v>870.24693000000002</v>
      </c>
      <c r="F1196" s="5">
        <v>15834.274699</v>
      </c>
      <c r="G1196" s="5">
        <v>3177.2682399999999</v>
      </c>
      <c r="H1196" s="5">
        <v>7507.9830860000002</v>
      </c>
      <c r="I1196" s="5">
        <v>1396.887039</v>
      </c>
      <c r="J1196" s="6">
        <v>45550.712742000003</v>
      </c>
    </row>
    <row r="1197" spans="1:10" ht="12.75" customHeight="1" thickBot="1">
      <c r="A1197" s="4" t="s">
        <v>1205</v>
      </c>
      <c r="B1197" s="5">
        <v>11086.307499</v>
      </c>
      <c r="C1197" s="5">
        <v>1743.3123069999999</v>
      </c>
      <c r="D1197" s="5">
        <v>3956.1149399999999</v>
      </c>
      <c r="E1197" s="5">
        <v>871.72841500000004</v>
      </c>
      <c r="F1197" s="5">
        <v>15810.492569</v>
      </c>
      <c r="G1197" s="5">
        <v>3253.9201560000001</v>
      </c>
      <c r="H1197" s="5">
        <v>7516.2749759999997</v>
      </c>
      <c r="I1197" s="5">
        <v>1405.3537690000001</v>
      </c>
      <c r="J1197" s="6">
        <v>45643.504631000003</v>
      </c>
    </row>
    <row r="1198" spans="1:10" ht="12.75" customHeight="1" thickBot="1">
      <c r="A1198" s="4" t="s">
        <v>1206</v>
      </c>
      <c r="B1198" s="5">
        <v>10901.430307000001</v>
      </c>
      <c r="C1198" s="5">
        <v>1683.2228070000001</v>
      </c>
      <c r="D1198" s="5">
        <v>3936.3630170000001</v>
      </c>
      <c r="E1198" s="5">
        <v>862.08785499999999</v>
      </c>
      <c r="F1198" s="5">
        <v>15548.035323</v>
      </c>
      <c r="G1198" s="5">
        <v>3241.6341459999999</v>
      </c>
      <c r="H1198" s="5">
        <v>7346.7696560000004</v>
      </c>
      <c r="I1198" s="5">
        <v>1408.9854809999999</v>
      </c>
      <c r="J1198" s="6">
        <v>44928.528592000002</v>
      </c>
    </row>
    <row r="1199" spans="1:10" ht="12.75" customHeight="1" thickBot="1">
      <c r="A1199" s="4" t="s">
        <v>1207</v>
      </c>
      <c r="B1199" s="5">
        <v>10520.376861999999</v>
      </c>
      <c r="C1199" s="5">
        <v>1654.792445</v>
      </c>
      <c r="D1199" s="5">
        <v>3884.6187580000001</v>
      </c>
      <c r="E1199" s="5">
        <v>831.87051299999996</v>
      </c>
      <c r="F1199" s="5">
        <v>14993.049187000001</v>
      </c>
      <c r="G1199" s="5">
        <v>3138.5478880000001</v>
      </c>
      <c r="H1199" s="5">
        <v>7014.439034</v>
      </c>
      <c r="I1199" s="5">
        <v>1364.915035</v>
      </c>
      <c r="J1199" s="6">
        <v>43402.609722000001</v>
      </c>
    </row>
    <row r="1200" spans="1:10" ht="12.75" customHeight="1" thickBot="1">
      <c r="A1200" s="4" t="s">
        <v>1208</v>
      </c>
      <c r="B1200" s="5">
        <v>9956.9431530000002</v>
      </c>
      <c r="C1200" s="5">
        <v>1541.8032499999999</v>
      </c>
      <c r="D1200" s="5">
        <v>3846.3711929999999</v>
      </c>
      <c r="E1200" s="5">
        <v>792.52347199999997</v>
      </c>
      <c r="F1200" s="5">
        <v>14042.395109999999</v>
      </c>
      <c r="G1200" s="5">
        <v>2937.1556919999998</v>
      </c>
      <c r="H1200" s="5">
        <v>6510.6258669999997</v>
      </c>
      <c r="I1200" s="5">
        <v>1303.9381980000001</v>
      </c>
      <c r="J1200" s="6">
        <v>40931.755936000001</v>
      </c>
    </row>
    <row r="1201" spans="1:10" ht="12.75" customHeight="1" thickBot="1">
      <c r="A1201" s="4" t="s">
        <v>1209</v>
      </c>
      <c r="B1201" s="5">
        <v>9387.1907480000009</v>
      </c>
      <c r="C1201" s="5">
        <v>1479.4568389999999</v>
      </c>
      <c r="D1201" s="5">
        <v>3783.76827</v>
      </c>
      <c r="E1201" s="5">
        <v>759.04766600000005</v>
      </c>
      <c r="F1201" s="5">
        <v>13105.402155</v>
      </c>
      <c r="G1201" s="5">
        <v>2705.8670889999999</v>
      </c>
      <c r="H1201" s="5">
        <v>6064.0145199999997</v>
      </c>
      <c r="I1201" s="5">
        <v>1242.9416220000001</v>
      </c>
      <c r="J1201" s="6">
        <v>38527.688908999997</v>
      </c>
    </row>
    <row r="1202" spans="1:10" ht="12.75" customHeight="1" thickBot="1">
      <c r="A1202" s="4" t="s">
        <v>1210</v>
      </c>
      <c r="B1202" s="5">
        <v>9188.1012050000008</v>
      </c>
      <c r="C1202" s="5">
        <v>1387.820792</v>
      </c>
      <c r="D1202" s="5">
        <v>3771.353979</v>
      </c>
      <c r="E1202" s="5">
        <v>741.69323899999995</v>
      </c>
      <c r="F1202" s="5">
        <v>12424.405975</v>
      </c>
      <c r="G1202" s="5">
        <v>2549.1290680000002</v>
      </c>
      <c r="H1202" s="5">
        <v>5782.9023520000001</v>
      </c>
      <c r="I1202" s="5">
        <v>1202.5902100000001</v>
      </c>
      <c r="J1202" s="6">
        <v>37047.996821000001</v>
      </c>
    </row>
    <row r="1203" spans="1:10" ht="12.75" customHeight="1" thickBot="1">
      <c r="A1203" s="4" t="s">
        <v>1211</v>
      </c>
      <c r="B1203" s="5">
        <v>9001.9433169999993</v>
      </c>
      <c r="C1203" s="5">
        <v>1370.1410719999999</v>
      </c>
      <c r="D1203" s="5">
        <v>3757.571226</v>
      </c>
      <c r="E1203" s="5">
        <v>738.03722900000002</v>
      </c>
      <c r="F1203" s="5">
        <v>12230.807837</v>
      </c>
      <c r="G1203" s="5">
        <v>2480.0364610000001</v>
      </c>
      <c r="H1203" s="5">
        <v>5622.3327250000002</v>
      </c>
      <c r="I1203" s="5">
        <v>1196.872946</v>
      </c>
      <c r="J1203" s="6">
        <v>36397.742813999997</v>
      </c>
    </row>
    <row r="1204" spans="1:10" ht="12.75" customHeight="1" thickBot="1">
      <c r="A1204" s="4" t="s">
        <v>1212</v>
      </c>
      <c r="B1204" s="5">
        <v>8990.8836019999999</v>
      </c>
      <c r="C1204" s="5">
        <v>1371.9284500000001</v>
      </c>
      <c r="D1204" s="5">
        <v>3758.7098500000002</v>
      </c>
      <c r="E1204" s="5">
        <v>745.60830599999997</v>
      </c>
      <c r="F1204" s="5">
        <v>12201.788200000001</v>
      </c>
      <c r="G1204" s="5">
        <v>2453.9107610000001</v>
      </c>
      <c r="H1204" s="5">
        <v>5573.6064379999998</v>
      </c>
      <c r="I1204" s="5">
        <v>1195.7037</v>
      </c>
      <c r="J1204" s="6">
        <v>36292.139306999998</v>
      </c>
    </row>
    <row r="1205" spans="1:10" ht="12.75" customHeight="1" thickBot="1">
      <c r="A1205" s="4" t="s">
        <v>1213</v>
      </c>
      <c r="B1205" s="5">
        <v>9072.0967259999998</v>
      </c>
      <c r="C1205" s="5">
        <v>1370.509059</v>
      </c>
      <c r="D1205" s="5">
        <v>3766.251902</v>
      </c>
      <c r="E1205" s="5">
        <v>755.70867399999997</v>
      </c>
      <c r="F1205" s="5">
        <v>12217.086667</v>
      </c>
      <c r="G1205" s="5">
        <v>2448.4235560000002</v>
      </c>
      <c r="H1205" s="5">
        <v>5595.3554009999998</v>
      </c>
      <c r="I1205" s="5">
        <v>1203.0548819999999</v>
      </c>
      <c r="J1205" s="6">
        <v>36428.486867</v>
      </c>
    </row>
    <row r="1206" spans="1:10" ht="12.75" customHeight="1" thickBot="1">
      <c r="A1206" s="4" t="s">
        <v>1214</v>
      </c>
      <c r="B1206" s="5">
        <v>9410.4620689999992</v>
      </c>
      <c r="C1206" s="5">
        <v>1430.1983769999999</v>
      </c>
      <c r="D1206" s="5">
        <v>3787.5068289999999</v>
      </c>
      <c r="E1206" s="5">
        <v>779.84475499999996</v>
      </c>
      <c r="F1206" s="5">
        <v>12747.649579000001</v>
      </c>
      <c r="G1206" s="5">
        <v>2503.9404060000002</v>
      </c>
      <c r="H1206" s="5">
        <v>5785.1699099999996</v>
      </c>
      <c r="I1206" s="5">
        <v>1237.413894</v>
      </c>
      <c r="J1206" s="6">
        <v>37682.185819999999</v>
      </c>
    </row>
    <row r="1207" spans="1:10" ht="12.75" customHeight="1" thickBot="1">
      <c r="A1207" s="4" t="s">
        <v>1215</v>
      </c>
      <c r="B1207" s="5">
        <v>10170.57273</v>
      </c>
      <c r="C1207" s="5">
        <v>1510.0635090000001</v>
      </c>
      <c r="D1207" s="5">
        <v>3834.4832110000002</v>
      </c>
      <c r="E1207" s="5">
        <v>830.61523</v>
      </c>
      <c r="F1207" s="5">
        <v>13970.974939</v>
      </c>
      <c r="G1207" s="5">
        <v>2696.4741819999999</v>
      </c>
      <c r="H1207" s="5">
        <v>6326.517073</v>
      </c>
      <c r="I1207" s="5">
        <v>1307.409709</v>
      </c>
      <c r="J1207" s="6">
        <v>40647.110583000001</v>
      </c>
    </row>
    <row r="1208" spans="1:10" ht="12.75" customHeight="1" thickBot="1">
      <c r="A1208" s="4" t="s">
        <v>1216</v>
      </c>
      <c r="B1208" s="5">
        <v>11132.821717999999</v>
      </c>
      <c r="C1208" s="5">
        <v>1696.4800580000001</v>
      </c>
      <c r="D1208" s="5">
        <v>3903.3918309999999</v>
      </c>
      <c r="E1208" s="5">
        <v>904.00171999999998</v>
      </c>
      <c r="F1208" s="5">
        <v>15585.453278999999</v>
      </c>
      <c r="G1208" s="5">
        <v>3088.0196609999998</v>
      </c>
      <c r="H1208" s="5">
        <v>7125.5289730000004</v>
      </c>
      <c r="I1208" s="5">
        <v>1429.4230319999999</v>
      </c>
      <c r="J1208" s="6">
        <v>44865.120272</v>
      </c>
    </row>
    <row r="1209" spans="1:10" ht="12.75" customHeight="1" thickBot="1">
      <c r="A1209" s="4" t="s">
        <v>1217</v>
      </c>
      <c r="B1209" s="5">
        <v>11562.954459</v>
      </c>
      <c r="C1209" s="5">
        <v>1738.203135</v>
      </c>
      <c r="D1209" s="5">
        <v>3945.6061909999999</v>
      </c>
      <c r="E1209" s="5">
        <v>931.954385</v>
      </c>
      <c r="F1209" s="5">
        <v>16146.115943000001</v>
      </c>
      <c r="G1209" s="5">
        <v>3208.1927639999999</v>
      </c>
      <c r="H1209" s="5">
        <v>7457.8276889999997</v>
      </c>
      <c r="I1209" s="5">
        <v>1475.9106730000001</v>
      </c>
      <c r="J1209" s="6">
        <v>46466.765239</v>
      </c>
    </row>
    <row r="1210" spans="1:10" ht="12.75" customHeight="1" thickBot="1">
      <c r="A1210" s="4" t="s">
        <v>1218</v>
      </c>
      <c r="B1210" s="5">
        <v>11797.743848</v>
      </c>
      <c r="C1210" s="5">
        <v>1742.929672</v>
      </c>
      <c r="D1210" s="5">
        <v>3937.0828259999998</v>
      </c>
      <c r="E1210" s="5">
        <v>930.01587800000004</v>
      </c>
      <c r="F1210" s="5">
        <v>15907.523952</v>
      </c>
      <c r="G1210" s="5">
        <v>3183.8420369999999</v>
      </c>
      <c r="H1210" s="5">
        <v>7481.6663529999996</v>
      </c>
      <c r="I1210" s="5">
        <v>1460.818102</v>
      </c>
      <c r="J1210" s="6">
        <v>46441.622668999997</v>
      </c>
    </row>
    <row r="1211" spans="1:10" ht="12.75" customHeight="1" thickBot="1">
      <c r="A1211" s="4" t="s">
        <v>1219</v>
      </c>
      <c r="B1211" s="5">
        <v>12015.710015000001</v>
      </c>
      <c r="C1211" s="5">
        <v>1741.107172</v>
      </c>
      <c r="D1211" s="5">
        <v>3933.5114140000001</v>
      </c>
      <c r="E1211" s="5">
        <v>920.63559099999998</v>
      </c>
      <c r="F1211" s="5">
        <v>15701.023668</v>
      </c>
      <c r="G1211" s="5">
        <v>3233.42164</v>
      </c>
      <c r="H1211" s="5">
        <v>7594.8498149999996</v>
      </c>
      <c r="I1211" s="5">
        <v>1475.4071960000001</v>
      </c>
      <c r="J1211" s="6">
        <v>46615.666512000003</v>
      </c>
    </row>
    <row r="1212" spans="1:10" ht="12.75" customHeight="1" thickBot="1">
      <c r="A1212" s="4" t="s">
        <v>1220</v>
      </c>
      <c r="B1212" s="5">
        <v>12234.511366999999</v>
      </c>
      <c r="C1212" s="5">
        <v>1709.812246</v>
      </c>
      <c r="D1212" s="5">
        <v>3951.8198550000002</v>
      </c>
      <c r="E1212" s="5">
        <v>902.27863400000001</v>
      </c>
      <c r="F1212" s="5">
        <v>15369.369891</v>
      </c>
      <c r="G1212" s="5">
        <v>3291.5659679999999</v>
      </c>
      <c r="H1212" s="5">
        <v>7724.1072940000004</v>
      </c>
      <c r="I1212" s="5">
        <v>1481.1096709999999</v>
      </c>
      <c r="J1212" s="6">
        <v>46664.574925000001</v>
      </c>
    </row>
    <row r="1213" spans="1:10" ht="12.75" customHeight="1" thickBot="1">
      <c r="A1213" s="4" t="s">
        <v>1221</v>
      </c>
      <c r="B1213" s="5">
        <v>12279.842199999999</v>
      </c>
      <c r="C1213" s="5">
        <v>1728.101766</v>
      </c>
      <c r="D1213" s="5">
        <v>3928.5082870000001</v>
      </c>
      <c r="E1213" s="5">
        <v>871.06489099999999</v>
      </c>
      <c r="F1213" s="5">
        <v>14782.047709</v>
      </c>
      <c r="G1213" s="5">
        <v>3310.187007</v>
      </c>
      <c r="H1213" s="5">
        <v>7758.1764869999997</v>
      </c>
      <c r="I1213" s="5">
        <v>1464.8659230000001</v>
      </c>
      <c r="J1213" s="6">
        <v>46122.794271999999</v>
      </c>
    </row>
    <row r="1214" spans="1:10" ht="12.75" customHeight="1" thickBot="1">
      <c r="A1214" s="4" t="s">
        <v>1222</v>
      </c>
      <c r="B1214" s="5">
        <v>12266.441891</v>
      </c>
      <c r="C1214" s="5">
        <v>1664.105231</v>
      </c>
      <c r="D1214" s="5">
        <v>3891.1404550000002</v>
      </c>
      <c r="E1214" s="5">
        <v>847.838933</v>
      </c>
      <c r="F1214" s="5">
        <v>14202.630993999999</v>
      </c>
      <c r="G1214" s="5">
        <v>3334.2138460000001</v>
      </c>
      <c r="H1214" s="5">
        <v>7797.5557980000003</v>
      </c>
      <c r="I1214" s="5">
        <v>1433.2328279999999</v>
      </c>
      <c r="J1214" s="6">
        <v>45437.159975000002</v>
      </c>
    </row>
    <row r="1215" spans="1:10" ht="12.75" customHeight="1" thickBot="1">
      <c r="A1215" s="4" t="s">
        <v>1223</v>
      </c>
      <c r="B1215" s="5">
        <v>12315.962769</v>
      </c>
      <c r="C1215" s="5">
        <v>1625.1407650000001</v>
      </c>
      <c r="D1215" s="5">
        <v>3867.3441050000001</v>
      </c>
      <c r="E1215" s="5">
        <v>836.99308699999995</v>
      </c>
      <c r="F1215" s="5">
        <v>13681.215241</v>
      </c>
      <c r="G1215" s="5">
        <v>3357.276852</v>
      </c>
      <c r="H1215" s="5">
        <v>7790.9026000000003</v>
      </c>
      <c r="I1215" s="5">
        <v>1408.205066</v>
      </c>
      <c r="J1215" s="6">
        <v>44883.040484999998</v>
      </c>
    </row>
    <row r="1216" spans="1:10" ht="12.75" customHeight="1" thickBot="1">
      <c r="A1216" s="4" t="s">
        <v>1224</v>
      </c>
      <c r="B1216" s="5">
        <v>12319.031058</v>
      </c>
      <c r="C1216" s="5">
        <v>1566.5806219999999</v>
      </c>
      <c r="D1216" s="5">
        <v>3855.0033979999998</v>
      </c>
      <c r="E1216" s="5">
        <v>829.25836700000002</v>
      </c>
      <c r="F1216" s="5">
        <v>13252.189274</v>
      </c>
      <c r="G1216" s="5">
        <v>3395.7508670000002</v>
      </c>
      <c r="H1216" s="5">
        <v>7743.1167420000002</v>
      </c>
      <c r="I1216" s="5">
        <v>1389.117649</v>
      </c>
      <c r="J1216" s="6">
        <v>44350.047977000002</v>
      </c>
    </row>
    <row r="1217" spans="1:10" ht="12.75" customHeight="1" thickBot="1">
      <c r="A1217" s="4" t="s">
        <v>1225</v>
      </c>
      <c r="B1217" s="5">
        <v>12328.040107000001</v>
      </c>
      <c r="C1217" s="5">
        <v>1547.174683</v>
      </c>
      <c r="D1217" s="5">
        <v>3843.8437100000001</v>
      </c>
      <c r="E1217" s="5">
        <v>831.66815199999996</v>
      </c>
      <c r="F1217" s="5">
        <v>13058.627342</v>
      </c>
      <c r="G1217" s="5">
        <v>3453.0246750000001</v>
      </c>
      <c r="H1217" s="5">
        <v>7675.1288839999997</v>
      </c>
      <c r="I1217" s="5">
        <v>1377.482072</v>
      </c>
      <c r="J1217" s="6">
        <v>44114.989625000002</v>
      </c>
    </row>
    <row r="1218" spans="1:10" ht="12.75" customHeight="1" thickBot="1">
      <c r="A1218" s="4" t="s">
        <v>1226</v>
      </c>
      <c r="B1218" s="5">
        <v>12363.942574999999</v>
      </c>
      <c r="C1218" s="5">
        <v>1570.185311</v>
      </c>
      <c r="D1218" s="5">
        <v>3845.0398449999998</v>
      </c>
      <c r="E1218" s="5">
        <v>844.89316799999995</v>
      </c>
      <c r="F1218" s="5">
        <v>13289.837525000001</v>
      </c>
      <c r="G1218" s="5">
        <v>3572.3552159999999</v>
      </c>
      <c r="H1218" s="5">
        <v>7699.8138769999996</v>
      </c>
      <c r="I1218" s="5">
        <v>1379.0871850000001</v>
      </c>
      <c r="J1218" s="6">
        <v>44565.154702</v>
      </c>
    </row>
    <row r="1219" spans="1:10" ht="12.75" customHeight="1" thickBot="1">
      <c r="A1219" s="4" t="s">
        <v>1227</v>
      </c>
      <c r="B1219" s="5">
        <v>12505.51391</v>
      </c>
      <c r="C1219" s="5">
        <v>1640.206539</v>
      </c>
      <c r="D1219" s="5">
        <v>3839.36816</v>
      </c>
      <c r="E1219" s="5">
        <v>864.11788999999999</v>
      </c>
      <c r="F1219" s="5">
        <v>13856.79567</v>
      </c>
      <c r="G1219" s="5">
        <v>3715.0387689999998</v>
      </c>
      <c r="H1219" s="5">
        <v>7836.6687760000004</v>
      </c>
      <c r="I1219" s="5">
        <v>1408.137303</v>
      </c>
      <c r="J1219" s="6">
        <v>45665.847017</v>
      </c>
    </row>
    <row r="1220" spans="1:10" ht="12.75" customHeight="1" thickBot="1">
      <c r="A1220" s="4" t="s">
        <v>1228</v>
      </c>
      <c r="B1220" s="5">
        <v>12798.207417</v>
      </c>
      <c r="C1220" s="5">
        <v>1699.123709</v>
      </c>
      <c r="D1220" s="5">
        <v>3897.5185729999998</v>
      </c>
      <c r="E1220" s="5">
        <v>918.47955899999999</v>
      </c>
      <c r="F1220" s="5">
        <v>14986.319232</v>
      </c>
      <c r="G1220" s="5">
        <v>3938.1943889999998</v>
      </c>
      <c r="H1220" s="5">
        <v>8081.3957630000004</v>
      </c>
      <c r="I1220" s="5">
        <v>1474.0542600000001</v>
      </c>
      <c r="J1220" s="6">
        <v>47793.292902000001</v>
      </c>
    </row>
    <row r="1221" spans="1:10" ht="12.75" customHeight="1" thickBot="1">
      <c r="A1221" s="4" t="s">
        <v>1229</v>
      </c>
      <c r="B1221" s="5">
        <v>12813.641134</v>
      </c>
      <c r="C1221" s="5">
        <v>1744.9708909999999</v>
      </c>
      <c r="D1221" s="5">
        <v>3971.0024530000001</v>
      </c>
      <c r="E1221" s="5">
        <v>947.60193800000002</v>
      </c>
      <c r="F1221" s="5">
        <v>15552.64955</v>
      </c>
      <c r="G1221" s="5">
        <v>4051.182765</v>
      </c>
      <c r="H1221" s="5">
        <v>8115.6133559999998</v>
      </c>
      <c r="I1221" s="5">
        <v>1510.772391</v>
      </c>
      <c r="J1221" s="6">
        <v>48707.434478000003</v>
      </c>
    </row>
    <row r="1222" spans="1:10" ht="12.75" customHeight="1" thickBot="1">
      <c r="A1222" s="4" t="s">
        <v>1230</v>
      </c>
      <c r="B1222" s="5">
        <v>12651.859267</v>
      </c>
      <c r="C1222" s="5">
        <v>1707.7774649999999</v>
      </c>
      <c r="D1222" s="5">
        <v>3984.0559069999999</v>
      </c>
      <c r="E1222" s="5">
        <v>956.206411</v>
      </c>
      <c r="F1222" s="5">
        <v>15690.790575000001</v>
      </c>
      <c r="G1222" s="5">
        <v>4051.0531219999998</v>
      </c>
      <c r="H1222" s="5">
        <v>7981.3607650000004</v>
      </c>
      <c r="I1222" s="5">
        <v>1517.3332399999999</v>
      </c>
      <c r="J1222" s="6">
        <v>48540.436752000001</v>
      </c>
    </row>
    <row r="1223" spans="1:10" ht="12.75" customHeight="1" thickBot="1">
      <c r="A1223" s="4" t="s">
        <v>1231</v>
      </c>
      <c r="B1223" s="5">
        <v>12287.226172000001</v>
      </c>
      <c r="C1223" s="5">
        <v>1688.706359</v>
      </c>
      <c r="D1223" s="5">
        <v>3972.8707680000002</v>
      </c>
      <c r="E1223" s="5">
        <v>943.61255000000006</v>
      </c>
      <c r="F1223" s="5">
        <v>15401.964336999999</v>
      </c>
      <c r="G1223" s="5">
        <v>3945.2916439999999</v>
      </c>
      <c r="H1223" s="5">
        <v>7692.7523709999996</v>
      </c>
      <c r="I1223" s="5">
        <v>1492.2427290000001</v>
      </c>
      <c r="J1223" s="6">
        <v>47424.666932</v>
      </c>
    </row>
    <row r="1224" spans="1:10" ht="12.75" customHeight="1" thickBot="1">
      <c r="A1224" s="4" t="s">
        <v>1232</v>
      </c>
      <c r="B1224" s="5">
        <v>11694.382502</v>
      </c>
      <c r="C1224" s="5">
        <v>1599.4175729999999</v>
      </c>
      <c r="D1224" s="5">
        <v>3943.3658380000002</v>
      </c>
      <c r="E1224" s="5">
        <v>916.51849300000003</v>
      </c>
      <c r="F1224" s="5">
        <v>14748.442873</v>
      </c>
      <c r="G1224" s="5">
        <v>3725.633902</v>
      </c>
      <c r="H1224" s="5">
        <v>7240.2860170000004</v>
      </c>
      <c r="I1224" s="5">
        <v>1435.8129429999999</v>
      </c>
      <c r="J1224" s="6">
        <v>45303.860140999997</v>
      </c>
    </row>
    <row r="1225" spans="1:10" ht="12.75" customHeight="1" thickBot="1">
      <c r="A1225" s="4" t="s">
        <v>1233</v>
      </c>
      <c r="B1225" s="5">
        <v>11171.647387000001</v>
      </c>
      <c r="C1225" s="5">
        <v>1507.290786</v>
      </c>
      <c r="D1225" s="5">
        <v>3916.9993800000002</v>
      </c>
      <c r="E1225" s="5">
        <v>901.41483000000005</v>
      </c>
      <c r="F1225" s="5">
        <v>14169.479518</v>
      </c>
      <c r="G1225" s="5">
        <v>3499.2783909999998</v>
      </c>
      <c r="H1225" s="5">
        <v>6873.1269849999999</v>
      </c>
      <c r="I1225" s="5">
        <v>1397.5419509999999</v>
      </c>
      <c r="J1225" s="6">
        <v>43436.779226999999</v>
      </c>
    </row>
    <row r="1226" spans="1:10" ht="12.75" customHeight="1" thickBot="1">
      <c r="A1226" s="4" t="s">
        <v>1234</v>
      </c>
      <c r="B1226" s="5">
        <v>10796.053478</v>
      </c>
      <c r="C1226" s="5">
        <v>1502.191022</v>
      </c>
      <c r="D1226" s="5">
        <v>3904.0719989999998</v>
      </c>
      <c r="E1226" s="5">
        <v>898.327899</v>
      </c>
      <c r="F1226" s="5">
        <v>14002.777244999999</v>
      </c>
      <c r="G1226" s="5">
        <v>3320.7134799999999</v>
      </c>
      <c r="H1226" s="5">
        <v>6666.8987509999997</v>
      </c>
      <c r="I1226" s="5">
        <v>1371.5918389999999</v>
      </c>
      <c r="J1226" s="6">
        <v>42462.625713000001</v>
      </c>
    </row>
    <row r="1227" spans="1:10" ht="12.75" customHeight="1" thickBot="1">
      <c r="A1227" s="4" t="s">
        <v>1235</v>
      </c>
      <c r="B1227" s="5">
        <v>10672.446653000001</v>
      </c>
      <c r="C1227" s="5">
        <v>1466.632249</v>
      </c>
      <c r="D1227" s="5">
        <v>3898.9781419999999</v>
      </c>
      <c r="E1227" s="5">
        <v>899.91564300000005</v>
      </c>
      <c r="F1227" s="5">
        <v>14023.16663</v>
      </c>
      <c r="G1227" s="5">
        <v>3245.8859349999998</v>
      </c>
      <c r="H1227" s="5">
        <v>6598.7311929999996</v>
      </c>
      <c r="I1227" s="5">
        <v>1379.7914519999999</v>
      </c>
      <c r="J1227" s="6">
        <v>42185.547896999997</v>
      </c>
    </row>
    <row r="1228" spans="1:10" ht="12.75" customHeight="1" thickBot="1">
      <c r="A1228" s="4" t="s">
        <v>1236</v>
      </c>
      <c r="B1228" s="5">
        <v>10635.593424999999</v>
      </c>
      <c r="C1228" s="5">
        <v>1515.069706</v>
      </c>
      <c r="D1228" s="5">
        <v>3912.075456</v>
      </c>
      <c r="E1228" s="5">
        <v>906.50992399999996</v>
      </c>
      <c r="F1228" s="5">
        <v>14176.843022999999</v>
      </c>
      <c r="G1228" s="5">
        <v>3221.3134500000001</v>
      </c>
      <c r="H1228" s="5">
        <v>6645.6887120000001</v>
      </c>
      <c r="I1228" s="5">
        <v>1398.602525</v>
      </c>
      <c r="J1228" s="6">
        <v>42411.696221999999</v>
      </c>
    </row>
    <row r="1229" spans="1:10" ht="12.75" customHeight="1" thickBot="1">
      <c r="A1229" s="4" t="s">
        <v>1237</v>
      </c>
      <c r="B1229" s="5">
        <v>10744.412394999999</v>
      </c>
      <c r="C1229" s="5">
        <v>1524.9609640000001</v>
      </c>
      <c r="D1229" s="5">
        <v>3944.9142929999998</v>
      </c>
      <c r="E1229" s="5">
        <v>928.46735100000001</v>
      </c>
      <c r="F1229" s="5">
        <v>14533.284277000001</v>
      </c>
      <c r="G1229" s="5">
        <v>3227.8322069999999</v>
      </c>
      <c r="H1229" s="5">
        <v>6802.120054</v>
      </c>
      <c r="I1229" s="5">
        <v>1430.7090390000001</v>
      </c>
      <c r="J1229" s="6">
        <v>43136.700580999997</v>
      </c>
    </row>
    <row r="1230" spans="1:10" ht="12.75" customHeight="1" thickBot="1">
      <c r="A1230" s="4" t="s">
        <v>1238</v>
      </c>
      <c r="B1230" s="5">
        <v>11092.316424000001</v>
      </c>
      <c r="C1230" s="5">
        <v>1611.601938</v>
      </c>
      <c r="D1230" s="5">
        <v>3966.6645429999999</v>
      </c>
      <c r="E1230" s="5">
        <v>962.63505499999997</v>
      </c>
      <c r="F1230" s="5">
        <v>15296.889212</v>
      </c>
      <c r="G1230" s="5">
        <v>3304.9787630000001</v>
      </c>
      <c r="H1230" s="5">
        <v>7147.846622</v>
      </c>
      <c r="I1230" s="5">
        <v>1480.472033</v>
      </c>
      <c r="J1230" s="6">
        <v>44863.404590999999</v>
      </c>
    </row>
    <row r="1231" spans="1:10" ht="12.75" customHeight="1" thickBot="1">
      <c r="A1231" s="4" t="s">
        <v>1239</v>
      </c>
      <c r="B1231" s="5">
        <v>11821.389553999999</v>
      </c>
      <c r="C1231" s="5">
        <v>1741.330459</v>
      </c>
      <c r="D1231" s="5">
        <v>4019.2011819999998</v>
      </c>
      <c r="E1231" s="5">
        <v>1020.570337</v>
      </c>
      <c r="F1231" s="5">
        <v>16550.361516000001</v>
      </c>
      <c r="G1231" s="5">
        <v>3515.5199210000001</v>
      </c>
      <c r="H1231" s="5">
        <v>7818.677772</v>
      </c>
      <c r="I1231" s="5">
        <v>1567.5970809999999</v>
      </c>
      <c r="J1231" s="6">
        <v>48054.647822999999</v>
      </c>
    </row>
    <row r="1232" spans="1:10" ht="12.75" customHeight="1" thickBot="1">
      <c r="A1232" s="4" t="s">
        <v>1240</v>
      </c>
      <c r="B1232" s="5">
        <v>12815.432205999999</v>
      </c>
      <c r="C1232" s="5">
        <v>1916.2779149999999</v>
      </c>
      <c r="D1232" s="5">
        <v>4092.307769</v>
      </c>
      <c r="E1232" s="5">
        <v>1094.3531439999999</v>
      </c>
      <c r="F1232" s="5">
        <v>18235.133887</v>
      </c>
      <c r="G1232" s="5">
        <v>3928.4145199999998</v>
      </c>
      <c r="H1232" s="5">
        <v>8726.3219289999997</v>
      </c>
      <c r="I1232" s="5">
        <v>1692.6385499999999</v>
      </c>
      <c r="J1232" s="6">
        <v>52500.879919999999</v>
      </c>
    </row>
    <row r="1233" spans="1:10" ht="12.75" customHeight="1" thickBot="1">
      <c r="A1233" s="4" t="s">
        <v>1241</v>
      </c>
      <c r="B1233" s="5">
        <v>12994.279857</v>
      </c>
      <c r="C1233" s="5">
        <v>1972.7649980000001</v>
      </c>
      <c r="D1233" s="5">
        <v>4099.0201630000001</v>
      </c>
      <c r="E1233" s="5">
        <v>1111.8892049999999</v>
      </c>
      <c r="F1233" s="5">
        <v>18672.533095999999</v>
      </c>
      <c r="G1233" s="5">
        <v>4023.7235759999999</v>
      </c>
      <c r="H1233" s="5">
        <v>8926.0577099999991</v>
      </c>
      <c r="I1233" s="5">
        <v>1735.0171399999999</v>
      </c>
      <c r="J1233" s="6">
        <v>53535.285745000001</v>
      </c>
    </row>
    <row r="1234" spans="1:10" ht="12.75" customHeight="1" thickBot="1">
      <c r="A1234" s="4" t="s">
        <v>1242</v>
      </c>
      <c r="B1234" s="5">
        <v>12811.914451000001</v>
      </c>
      <c r="C1234" s="5">
        <v>1896.0262399999999</v>
      </c>
      <c r="D1234" s="5">
        <v>4067.674121</v>
      </c>
      <c r="E1234" s="5">
        <v>1076.229992</v>
      </c>
      <c r="F1234" s="5">
        <v>17811.025751000001</v>
      </c>
      <c r="G1234" s="5">
        <v>3961.756347</v>
      </c>
      <c r="H1234" s="5">
        <v>8471.7280809999993</v>
      </c>
      <c r="I1234" s="5">
        <v>1675.2518339999999</v>
      </c>
      <c r="J1234" s="6">
        <v>51771.606817</v>
      </c>
    </row>
    <row r="1235" spans="1:10" ht="12.75" customHeight="1" thickBot="1">
      <c r="A1235" s="4" t="s">
        <v>1243</v>
      </c>
      <c r="B1235" s="5">
        <v>12568.187598</v>
      </c>
      <c r="C1235" s="5">
        <v>1793.626923</v>
      </c>
      <c r="D1235" s="5">
        <v>4033.3419469999999</v>
      </c>
      <c r="E1235" s="5">
        <v>1025.793539</v>
      </c>
      <c r="F1235" s="5">
        <v>16798.339133000001</v>
      </c>
      <c r="G1235" s="5">
        <v>3931.9342139999999</v>
      </c>
      <c r="H1235" s="5">
        <v>7920.7176220000001</v>
      </c>
      <c r="I1235" s="5">
        <v>1597.2119319999999</v>
      </c>
      <c r="J1235" s="6">
        <v>49669.152907999996</v>
      </c>
    </row>
    <row r="1236" spans="1:10" ht="12.75" customHeight="1" thickBot="1">
      <c r="A1236" s="4" t="s">
        <v>1244</v>
      </c>
      <c r="B1236" s="5">
        <v>12250.27094</v>
      </c>
      <c r="C1236" s="5">
        <v>1693.097514</v>
      </c>
      <c r="D1236" s="5">
        <v>3986.0691019999999</v>
      </c>
      <c r="E1236" s="5">
        <v>970.77140599999996</v>
      </c>
      <c r="F1236" s="5">
        <v>15762.460864999999</v>
      </c>
      <c r="G1236" s="5">
        <v>3827.1249069999999</v>
      </c>
      <c r="H1236" s="5">
        <v>7386.859136</v>
      </c>
      <c r="I1236" s="5">
        <v>1505.9676870000001</v>
      </c>
      <c r="J1236" s="6">
        <v>47382.621555999998</v>
      </c>
    </row>
    <row r="1237" spans="1:10" ht="12.75" customHeight="1" thickBot="1">
      <c r="A1237" s="4" t="s">
        <v>1245</v>
      </c>
      <c r="B1237" s="5">
        <v>11913.230501</v>
      </c>
      <c r="C1237" s="5">
        <v>1583.1032990000001</v>
      </c>
      <c r="D1237" s="5">
        <v>3901.8405640000001</v>
      </c>
      <c r="E1237" s="5">
        <v>917.73402099999998</v>
      </c>
      <c r="F1237" s="5">
        <v>14823.964029000001</v>
      </c>
      <c r="G1237" s="5">
        <v>3660.6263789999998</v>
      </c>
      <c r="H1237" s="5">
        <v>6903.0066870000001</v>
      </c>
      <c r="I1237" s="5">
        <v>1404.1606240000001</v>
      </c>
      <c r="J1237" s="6">
        <v>45107.666104999997</v>
      </c>
    </row>
    <row r="1238" spans="1:10" ht="12.75" customHeight="1" thickBot="1">
      <c r="A1238" s="4" t="s">
        <v>1246</v>
      </c>
      <c r="B1238" s="5">
        <v>11556.453101999999</v>
      </c>
      <c r="C1238" s="5">
        <v>1492.0806009999999</v>
      </c>
      <c r="D1238" s="5">
        <v>3824.8584310000001</v>
      </c>
      <c r="E1238" s="5">
        <v>864.35090600000001</v>
      </c>
      <c r="F1238" s="5">
        <v>14010.265724000001</v>
      </c>
      <c r="G1238" s="5">
        <v>3472.7189659999999</v>
      </c>
      <c r="H1238" s="5">
        <v>6490.9996010000004</v>
      </c>
      <c r="I1238" s="5">
        <v>1317.838076</v>
      </c>
      <c r="J1238" s="6">
        <v>43029.565407000002</v>
      </c>
    </row>
    <row r="1239" spans="1:10" ht="12.75" customHeight="1" thickBot="1">
      <c r="A1239" s="4" t="s">
        <v>1247</v>
      </c>
      <c r="B1239" s="5">
        <v>11303.385749999999</v>
      </c>
      <c r="C1239" s="5">
        <v>1387.26349</v>
      </c>
      <c r="D1239" s="5">
        <v>3779.9908270000001</v>
      </c>
      <c r="E1239" s="5">
        <v>828.05389000000002</v>
      </c>
      <c r="F1239" s="5">
        <v>13313.144958000001</v>
      </c>
      <c r="G1239" s="5">
        <v>3297.7229130000001</v>
      </c>
      <c r="H1239" s="5">
        <v>6180.247687</v>
      </c>
      <c r="I1239" s="5">
        <v>1259.5419899999999</v>
      </c>
      <c r="J1239" s="6">
        <v>41349.351504999999</v>
      </c>
    </row>
    <row r="1240" spans="1:10" ht="12.75" customHeight="1" thickBot="1">
      <c r="A1240" s="4" t="s">
        <v>1248</v>
      </c>
      <c r="B1240" s="5">
        <v>11022.188865</v>
      </c>
      <c r="C1240" s="5">
        <v>1371.8667379999999</v>
      </c>
      <c r="D1240" s="5">
        <v>3758.4233909999998</v>
      </c>
      <c r="E1240" s="5">
        <v>800.76619000000005</v>
      </c>
      <c r="F1240" s="5">
        <v>12794.391908</v>
      </c>
      <c r="G1240" s="5">
        <v>3123.1079479999999</v>
      </c>
      <c r="H1240" s="5">
        <v>5932.1860200000001</v>
      </c>
      <c r="I1240" s="5">
        <v>1210.5143840000001</v>
      </c>
      <c r="J1240" s="6">
        <v>40013.445442999997</v>
      </c>
    </row>
    <row r="1241" spans="1:10" ht="12.75" customHeight="1" thickBot="1">
      <c r="A1241" s="4" t="s">
        <v>1249</v>
      </c>
      <c r="B1241" s="5">
        <v>10806.538662999999</v>
      </c>
      <c r="C1241" s="5">
        <v>1353.791446</v>
      </c>
      <c r="D1241" s="5">
        <v>3749.6388299999999</v>
      </c>
      <c r="E1241" s="5">
        <v>776.68072700000005</v>
      </c>
      <c r="F1241" s="5">
        <v>12350.516245999999</v>
      </c>
      <c r="G1241" s="5">
        <v>3012.8767549999998</v>
      </c>
      <c r="H1241" s="5">
        <v>5802.483381</v>
      </c>
      <c r="I1241" s="5">
        <v>1208.265811</v>
      </c>
      <c r="J1241" s="6">
        <v>39060.791858999997</v>
      </c>
    </row>
    <row r="1242" spans="1:10" ht="12.75" customHeight="1" thickBot="1">
      <c r="A1242" s="4" t="s">
        <v>1250</v>
      </c>
      <c r="B1242" s="5">
        <v>10692.927766000001</v>
      </c>
      <c r="C1242" s="5">
        <v>1350.3082939999999</v>
      </c>
      <c r="D1242" s="5">
        <v>3743.0154859999998</v>
      </c>
      <c r="E1242" s="5">
        <v>768.95334500000001</v>
      </c>
      <c r="F1242" s="5">
        <v>12307.631701</v>
      </c>
      <c r="G1242" s="5">
        <v>2944.0826360000001</v>
      </c>
      <c r="H1242" s="5">
        <v>5832.6088669999999</v>
      </c>
      <c r="I1242" s="5">
        <v>1209.885968</v>
      </c>
      <c r="J1242" s="6">
        <v>38849.414062999997</v>
      </c>
    </row>
    <row r="1243" spans="1:10" ht="12.75" customHeight="1" thickBot="1">
      <c r="A1243" s="4" t="s">
        <v>1251</v>
      </c>
      <c r="B1243" s="5">
        <v>10798.512951999999</v>
      </c>
      <c r="C1243" s="5">
        <v>1388.745171</v>
      </c>
      <c r="D1243" s="5">
        <v>3739.5468449999998</v>
      </c>
      <c r="E1243" s="5">
        <v>780.95046300000001</v>
      </c>
      <c r="F1243" s="5">
        <v>12742.010743999999</v>
      </c>
      <c r="G1243" s="5">
        <v>2989.7061749999998</v>
      </c>
      <c r="H1243" s="5">
        <v>6036.3389779999998</v>
      </c>
      <c r="I1243" s="5">
        <v>1205.787084</v>
      </c>
      <c r="J1243" s="6">
        <v>39681.598411999999</v>
      </c>
    </row>
    <row r="1244" spans="1:10" ht="12.75" customHeight="1" thickBot="1">
      <c r="A1244" s="4" t="s">
        <v>1252</v>
      </c>
      <c r="B1244" s="5">
        <v>11255.321129</v>
      </c>
      <c r="C1244" s="5">
        <v>1491.8016700000001</v>
      </c>
      <c r="D1244" s="5">
        <v>3797.8773980000001</v>
      </c>
      <c r="E1244" s="5">
        <v>836.74550199999999</v>
      </c>
      <c r="F1244" s="5">
        <v>13767.739625</v>
      </c>
      <c r="G1244" s="5">
        <v>3217.702871</v>
      </c>
      <c r="H1244" s="5">
        <v>6531.5997139999999</v>
      </c>
      <c r="I1244" s="5">
        <v>1262.8753059999999</v>
      </c>
      <c r="J1244" s="6">
        <v>42161.663215</v>
      </c>
    </row>
    <row r="1245" spans="1:10" ht="12.75" customHeight="1" thickBot="1">
      <c r="A1245" s="4" t="s">
        <v>1253</v>
      </c>
      <c r="B1245" s="5">
        <v>11469.861989999999</v>
      </c>
      <c r="C1245" s="5">
        <v>1588.06792</v>
      </c>
      <c r="D1245" s="5">
        <v>3859.293001</v>
      </c>
      <c r="E1245" s="5">
        <v>865.68885899999998</v>
      </c>
      <c r="F1245" s="5">
        <v>14295.545846000001</v>
      </c>
      <c r="G1245" s="5">
        <v>3393.75261</v>
      </c>
      <c r="H1245" s="5">
        <v>6871.4068859999998</v>
      </c>
      <c r="I1245" s="5">
        <v>1308.269732</v>
      </c>
      <c r="J1245" s="6">
        <v>43651.886843</v>
      </c>
    </row>
    <row r="1246" spans="1:10" ht="12.75" customHeight="1" thickBot="1">
      <c r="A1246" s="4" t="s">
        <v>1254</v>
      </c>
      <c r="B1246" s="5">
        <v>11522.701603</v>
      </c>
      <c r="C1246" s="5">
        <v>1611.5427990000001</v>
      </c>
      <c r="D1246" s="5">
        <v>3880.138989</v>
      </c>
      <c r="E1246" s="5">
        <v>876.03666599999997</v>
      </c>
      <c r="F1246" s="5">
        <v>14465.147321</v>
      </c>
      <c r="G1246" s="5">
        <v>3460.6823880000002</v>
      </c>
      <c r="H1246" s="5">
        <v>6908.9910749999999</v>
      </c>
      <c r="I1246" s="5">
        <v>1326.8842930000001</v>
      </c>
      <c r="J1246" s="6">
        <v>44052.125134000002</v>
      </c>
    </row>
    <row r="1247" spans="1:10" ht="12.75" customHeight="1" thickBot="1">
      <c r="A1247" s="4" t="s">
        <v>1255</v>
      </c>
      <c r="B1247" s="5">
        <v>11432.288015</v>
      </c>
      <c r="C1247" s="5">
        <v>1622.252311</v>
      </c>
      <c r="D1247" s="5">
        <v>3873.5457379999998</v>
      </c>
      <c r="E1247" s="5">
        <v>873.00060299999996</v>
      </c>
      <c r="F1247" s="5">
        <v>14272.678787000001</v>
      </c>
      <c r="G1247" s="5">
        <v>3490.4301869999999</v>
      </c>
      <c r="H1247" s="5">
        <v>6815.5239819999997</v>
      </c>
      <c r="I1247" s="5">
        <v>1320.3814400000001</v>
      </c>
      <c r="J1247" s="6">
        <v>43700.101064000002</v>
      </c>
    </row>
    <row r="1248" spans="1:10" ht="12.75" customHeight="1" thickBot="1">
      <c r="A1248" s="4" t="s">
        <v>1256</v>
      </c>
      <c r="B1248" s="5">
        <v>11153.738208000001</v>
      </c>
      <c r="C1248" s="5">
        <v>1571.033115</v>
      </c>
      <c r="D1248" s="5">
        <v>3860.0339819999999</v>
      </c>
      <c r="E1248" s="5">
        <v>854.90915199999995</v>
      </c>
      <c r="F1248" s="5">
        <v>13745.0239</v>
      </c>
      <c r="G1248" s="5">
        <v>3466.7198069999999</v>
      </c>
      <c r="H1248" s="5">
        <v>6594.2022079999997</v>
      </c>
      <c r="I1248" s="5">
        <v>1297.0179740000001</v>
      </c>
      <c r="J1248" s="6">
        <v>42542.678345</v>
      </c>
    </row>
    <row r="1249" spans="1:10" ht="12.75" customHeight="1" thickBot="1">
      <c r="A1249" s="4" t="s">
        <v>1257</v>
      </c>
      <c r="B1249" s="5">
        <v>10806.255364000001</v>
      </c>
      <c r="C1249" s="5">
        <v>1539.494107</v>
      </c>
      <c r="D1249" s="5">
        <v>3839.38906</v>
      </c>
      <c r="E1249" s="5">
        <v>831.73191699999995</v>
      </c>
      <c r="F1249" s="5">
        <v>13181.877899999999</v>
      </c>
      <c r="G1249" s="5">
        <v>3377.70019</v>
      </c>
      <c r="H1249" s="5">
        <v>6338.4410310000003</v>
      </c>
      <c r="I1249" s="5">
        <v>1261.8014559999999</v>
      </c>
      <c r="J1249" s="6">
        <v>41176.691026</v>
      </c>
    </row>
    <row r="1250" spans="1:10" ht="12.75" customHeight="1" thickBot="1">
      <c r="A1250" s="4" t="s">
        <v>1258</v>
      </c>
      <c r="B1250" s="5">
        <v>10615.896923</v>
      </c>
      <c r="C1250" s="5">
        <v>1534.0623800000001</v>
      </c>
      <c r="D1250" s="5">
        <v>3853.8553870000001</v>
      </c>
      <c r="E1250" s="5">
        <v>808.552728</v>
      </c>
      <c r="F1250" s="5">
        <v>12705.852843999999</v>
      </c>
      <c r="G1250" s="5">
        <v>3300.7957040000001</v>
      </c>
      <c r="H1250" s="5">
        <v>6133.7895719999997</v>
      </c>
      <c r="I1250" s="5">
        <v>1229.660059</v>
      </c>
      <c r="J1250" s="6">
        <v>40182.465597000002</v>
      </c>
    </row>
    <row r="1251" spans="1:10" ht="12.75" customHeight="1" thickBot="1">
      <c r="A1251" s="4" t="s">
        <v>1259</v>
      </c>
      <c r="B1251" s="5">
        <v>10505.735964</v>
      </c>
      <c r="C1251" s="5">
        <v>1525.395579</v>
      </c>
      <c r="D1251" s="5">
        <v>3853.7592989999998</v>
      </c>
      <c r="E1251" s="5">
        <v>798.71469300000001</v>
      </c>
      <c r="F1251" s="5">
        <v>12494.810258</v>
      </c>
      <c r="G1251" s="5">
        <v>3244.735369</v>
      </c>
      <c r="H1251" s="5">
        <v>6011.183274</v>
      </c>
      <c r="I1251" s="5">
        <v>1218.4360280000001</v>
      </c>
      <c r="J1251" s="6">
        <v>39652.770463000001</v>
      </c>
    </row>
    <row r="1252" spans="1:10" ht="12.75" customHeight="1" thickBot="1">
      <c r="A1252" s="4" t="s">
        <v>1260</v>
      </c>
      <c r="B1252" s="5">
        <v>10459.715604000001</v>
      </c>
      <c r="C1252" s="5">
        <v>1528.0539940000001</v>
      </c>
      <c r="D1252" s="5">
        <v>3843.3733160000002</v>
      </c>
      <c r="E1252" s="5">
        <v>794.522424</v>
      </c>
      <c r="F1252" s="5">
        <v>12355.018386</v>
      </c>
      <c r="G1252" s="5">
        <v>3204.6039900000001</v>
      </c>
      <c r="H1252" s="5">
        <v>5956.1998530000001</v>
      </c>
      <c r="I1252" s="5">
        <v>1217.3173420000001</v>
      </c>
      <c r="J1252" s="6">
        <v>39358.804908999999</v>
      </c>
    </row>
    <row r="1253" spans="1:10" ht="12.75" customHeight="1" thickBot="1">
      <c r="A1253" s="4" t="s">
        <v>1261</v>
      </c>
      <c r="B1253" s="5">
        <v>10491.44997</v>
      </c>
      <c r="C1253" s="5">
        <v>1517.874992</v>
      </c>
      <c r="D1253" s="5">
        <v>3850.1481610000001</v>
      </c>
      <c r="E1253" s="5">
        <v>800.34635700000001</v>
      </c>
      <c r="F1253" s="5">
        <v>12336.669605999999</v>
      </c>
      <c r="G1253" s="5">
        <v>3208.8411959999999</v>
      </c>
      <c r="H1253" s="5">
        <v>5958.425698</v>
      </c>
      <c r="I1253" s="5">
        <v>1220.6618510000001</v>
      </c>
      <c r="J1253" s="6">
        <v>39384.417830999999</v>
      </c>
    </row>
    <row r="1254" spans="1:10" ht="12.75" customHeight="1" thickBot="1">
      <c r="A1254" s="4" t="s">
        <v>1262</v>
      </c>
      <c r="B1254" s="5">
        <v>10641.289865999999</v>
      </c>
      <c r="C1254" s="5">
        <v>1544.589984</v>
      </c>
      <c r="D1254" s="5">
        <v>3855.260667</v>
      </c>
      <c r="E1254" s="5">
        <v>813.342266</v>
      </c>
      <c r="F1254" s="5">
        <v>12432.033536000001</v>
      </c>
      <c r="G1254" s="5">
        <v>3246.0181200000002</v>
      </c>
      <c r="H1254" s="5">
        <v>6049.2338959999997</v>
      </c>
      <c r="I1254" s="5">
        <v>1235.4332870000001</v>
      </c>
      <c r="J1254" s="6">
        <v>39817.201623000001</v>
      </c>
    </row>
    <row r="1255" spans="1:10" ht="12.75" customHeight="1" thickBot="1">
      <c r="A1255" s="4" t="s">
        <v>1263</v>
      </c>
      <c r="B1255" s="5">
        <v>10997.500521</v>
      </c>
      <c r="C1255" s="5">
        <v>1589.6774129999999</v>
      </c>
      <c r="D1255" s="5">
        <v>3875.284005</v>
      </c>
      <c r="E1255" s="5">
        <v>836.41201100000001</v>
      </c>
      <c r="F1255" s="5">
        <v>12919.400122999999</v>
      </c>
      <c r="G1255" s="5">
        <v>3333.0712830000002</v>
      </c>
      <c r="H1255" s="5">
        <v>6262.8291250000002</v>
      </c>
      <c r="I1255" s="5">
        <v>1270.0185429999999</v>
      </c>
      <c r="J1255" s="6">
        <v>41084.193024</v>
      </c>
    </row>
    <row r="1256" spans="1:10" ht="12.75" customHeight="1" thickBot="1">
      <c r="A1256" s="4" t="s">
        <v>1264</v>
      </c>
      <c r="B1256" s="5">
        <v>11492.790246</v>
      </c>
      <c r="C1256" s="5">
        <v>1650.577556</v>
      </c>
      <c r="D1256" s="5">
        <v>3885.4882040000002</v>
      </c>
      <c r="E1256" s="5">
        <v>866.92538200000001</v>
      </c>
      <c r="F1256" s="5">
        <v>13544.458014</v>
      </c>
      <c r="G1256" s="5">
        <v>3473.9782759999998</v>
      </c>
      <c r="H1256" s="5">
        <v>6643.5395259999996</v>
      </c>
      <c r="I1256" s="5">
        <v>1321.606505</v>
      </c>
      <c r="J1256" s="6">
        <v>42879.363708999997</v>
      </c>
    </row>
    <row r="1257" spans="1:10" ht="12.75" customHeight="1" thickBot="1">
      <c r="A1257" s="4" t="s">
        <v>1265</v>
      </c>
      <c r="B1257" s="5">
        <v>11739.164461</v>
      </c>
      <c r="C1257" s="5">
        <v>1683.601093</v>
      </c>
      <c r="D1257" s="5">
        <v>3881.9239280000002</v>
      </c>
      <c r="E1257" s="5">
        <v>889.08170099999995</v>
      </c>
      <c r="F1257" s="5">
        <v>14073.59348</v>
      </c>
      <c r="G1257" s="5">
        <v>3546.615288</v>
      </c>
      <c r="H1257" s="5">
        <v>6951.3425370000004</v>
      </c>
      <c r="I1257" s="5">
        <v>1369.504643</v>
      </c>
      <c r="J1257" s="6">
        <v>44134.827130999998</v>
      </c>
    </row>
    <row r="1258" spans="1:10" ht="12.75" customHeight="1" thickBot="1">
      <c r="A1258" s="4" t="s">
        <v>1266</v>
      </c>
      <c r="B1258" s="5">
        <v>11771.360866999999</v>
      </c>
      <c r="C1258" s="5">
        <v>1685.921554</v>
      </c>
      <c r="D1258" s="5">
        <v>3883.0465989999998</v>
      </c>
      <c r="E1258" s="5">
        <v>894.57382900000005</v>
      </c>
      <c r="F1258" s="5">
        <v>14427.714046999999</v>
      </c>
      <c r="G1258" s="5">
        <v>3548.5749970000002</v>
      </c>
      <c r="H1258" s="5">
        <v>6973.6840739999998</v>
      </c>
      <c r="I1258" s="5">
        <v>1375.4981909999999</v>
      </c>
      <c r="J1258" s="6">
        <v>44560.374156999998</v>
      </c>
    </row>
    <row r="1259" spans="1:10" ht="12.75" customHeight="1" thickBot="1">
      <c r="A1259" s="4" t="s">
        <v>1267</v>
      </c>
      <c r="B1259" s="5">
        <v>11625.572808000001</v>
      </c>
      <c r="C1259" s="5">
        <v>1634.781551</v>
      </c>
      <c r="D1259" s="5">
        <v>3857.4898280000002</v>
      </c>
      <c r="E1259" s="5">
        <v>882.62834999999995</v>
      </c>
      <c r="F1259" s="5">
        <v>14300.004396</v>
      </c>
      <c r="G1259" s="5">
        <v>3485.980806</v>
      </c>
      <c r="H1259" s="5">
        <v>6674.4815410000001</v>
      </c>
      <c r="I1259" s="5">
        <v>1350.945158</v>
      </c>
      <c r="J1259" s="6">
        <v>43811.884437000001</v>
      </c>
    </row>
    <row r="1260" spans="1:10" ht="12.75" customHeight="1" thickBot="1">
      <c r="A1260" s="4" t="s">
        <v>1268</v>
      </c>
      <c r="B1260" s="5">
        <v>11283.82921</v>
      </c>
      <c r="C1260" s="5">
        <v>1570.304089</v>
      </c>
      <c r="D1260" s="5">
        <v>3833.9345509999998</v>
      </c>
      <c r="E1260" s="5">
        <v>852.36623399999996</v>
      </c>
      <c r="F1260" s="5">
        <v>13877.195471000001</v>
      </c>
      <c r="G1260" s="5">
        <v>3335.4485119999999</v>
      </c>
      <c r="H1260" s="5">
        <v>6292.350794</v>
      </c>
      <c r="I1260" s="5">
        <v>1300.578876</v>
      </c>
      <c r="J1260" s="6">
        <v>42346.007736</v>
      </c>
    </row>
    <row r="1261" spans="1:10" ht="12.75" customHeight="1" thickBot="1">
      <c r="A1261" s="4" t="s">
        <v>1269</v>
      </c>
      <c r="B1261" s="5">
        <v>10902.735252</v>
      </c>
      <c r="C1261" s="5">
        <v>1483.5880179999999</v>
      </c>
      <c r="D1261" s="5">
        <v>3774.4252019999999</v>
      </c>
      <c r="E1261" s="5">
        <v>806.32941300000005</v>
      </c>
      <c r="F1261" s="5">
        <v>13207.131862</v>
      </c>
      <c r="G1261" s="5">
        <v>3168.5792689999998</v>
      </c>
      <c r="H1261" s="5">
        <v>5918.9486589999997</v>
      </c>
      <c r="I1261" s="5">
        <v>1246.2594590000001</v>
      </c>
      <c r="J1261" s="6">
        <v>40507.997134999998</v>
      </c>
    </row>
    <row r="1262" spans="1:10" ht="12.75" customHeight="1" thickBot="1">
      <c r="A1262" s="4" t="s">
        <v>1270</v>
      </c>
      <c r="B1262" s="5">
        <v>10535.725193</v>
      </c>
      <c r="C1262" s="5">
        <v>1380.3102799999999</v>
      </c>
      <c r="D1262" s="5">
        <v>3720.1064900000001</v>
      </c>
      <c r="E1262" s="5">
        <v>760.14023599999996</v>
      </c>
      <c r="F1262" s="5">
        <v>12537.530285999999</v>
      </c>
      <c r="G1262" s="5">
        <v>3020.3921260000002</v>
      </c>
      <c r="H1262" s="5">
        <v>5619.3505089999999</v>
      </c>
      <c r="I1262" s="5">
        <v>1195.5656959999999</v>
      </c>
      <c r="J1262" s="6">
        <v>38769.120815000002</v>
      </c>
    </row>
    <row r="1263" spans="1:10" ht="12.75" customHeight="1" thickBot="1">
      <c r="A1263" s="4" t="s">
        <v>1271</v>
      </c>
      <c r="B1263" s="5">
        <v>10270.879164</v>
      </c>
      <c r="C1263" s="5">
        <v>1305.4844900000001</v>
      </c>
      <c r="D1263" s="5">
        <v>3678.3898439999998</v>
      </c>
      <c r="E1263" s="5">
        <v>732.71708000000001</v>
      </c>
      <c r="F1263" s="5">
        <v>12024.165891000001</v>
      </c>
      <c r="G1263" s="5">
        <v>2925.6340409999998</v>
      </c>
      <c r="H1263" s="5">
        <v>5430.2418299999999</v>
      </c>
      <c r="I1263" s="5">
        <v>1152.7535009999999</v>
      </c>
      <c r="J1263" s="6">
        <v>37520.265841</v>
      </c>
    </row>
    <row r="1264" spans="1:10" ht="12.75" customHeight="1" thickBot="1">
      <c r="A1264" s="4" t="s">
        <v>1272</v>
      </c>
      <c r="B1264" s="5">
        <v>10039.841979000001</v>
      </c>
      <c r="C1264" s="5">
        <v>1259.4323489999999</v>
      </c>
      <c r="D1264" s="5">
        <v>3649.3405809999999</v>
      </c>
      <c r="E1264" s="5">
        <v>714.55659400000002</v>
      </c>
      <c r="F1264" s="5">
        <v>11628.489396000001</v>
      </c>
      <c r="G1264" s="5">
        <v>2848.3321449999999</v>
      </c>
      <c r="H1264" s="5">
        <v>5293.8053870000003</v>
      </c>
      <c r="I1264" s="5">
        <v>1119.105309</v>
      </c>
      <c r="J1264" s="6">
        <v>36552.903740000002</v>
      </c>
    </row>
    <row r="1265" spans="1:10" ht="12.75" customHeight="1" thickBot="1">
      <c r="A1265" s="4" t="s">
        <v>1273</v>
      </c>
      <c r="B1265" s="5">
        <v>9923.8457660000004</v>
      </c>
      <c r="C1265" s="5">
        <v>1239.0596880000001</v>
      </c>
      <c r="D1265" s="5">
        <v>3639.8846469999999</v>
      </c>
      <c r="E1265" s="5">
        <v>705.05041800000004</v>
      </c>
      <c r="F1265" s="5">
        <v>11412.790021999999</v>
      </c>
      <c r="G1265" s="5">
        <v>2813.6786959999999</v>
      </c>
      <c r="H1265" s="5">
        <v>5191.0039200000001</v>
      </c>
      <c r="I1265" s="5">
        <v>1100.079389</v>
      </c>
      <c r="J1265" s="6">
        <v>36025.392545000002</v>
      </c>
    </row>
    <row r="1266" spans="1:10" ht="12.75" customHeight="1" thickBot="1">
      <c r="A1266" s="4" t="s">
        <v>1274</v>
      </c>
      <c r="B1266" s="5">
        <v>9889.3683259999998</v>
      </c>
      <c r="C1266" s="5">
        <v>1224.193859</v>
      </c>
      <c r="D1266" s="5">
        <v>3637.9497150000002</v>
      </c>
      <c r="E1266" s="5">
        <v>708.08408899999995</v>
      </c>
      <c r="F1266" s="5">
        <v>11320.192516999999</v>
      </c>
      <c r="G1266" s="5">
        <v>2815.9751980000001</v>
      </c>
      <c r="H1266" s="5">
        <v>5230.1270549999999</v>
      </c>
      <c r="I1266" s="5">
        <v>1104.5285839999999</v>
      </c>
      <c r="J1266" s="6">
        <v>35930.419342000001</v>
      </c>
    </row>
    <row r="1267" spans="1:10" ht="12.75" customHeight="1" thickBot="1">
      <c r="A1267" s="4" t="s">
        <v>1275</v>
      </c>
      <c r="B1267" s="5">
        <v>9921.4505370000006</v>
      </c>
      <c r="C1267" s="5">
        <v>1256.5273319999999</v>
      </c>
      <c r="D1267" s="5">
        <v>3627.6870530000001</v>
      </c>
      <c r="E1267" s="5">
        <v>724.69984299999999</v>
      </c>
      <c r="F1267" s="5">
        <v>11561.91923</v>
      </c>
      <c r="G1267" s="5">
        <v>2834.4049100000002</v>
      </c>
      <c r="H1267" s="5">
        <v>5379.3072780000002</v>
      </c>
      <c r="I1267" s="5">
        <v>1126.592371</v>
      </c>
      <c r="J1267" s="6">
        <v>36432.588554000002</v>
      </c>
    </row>
    <row r="1268" spans="1:10" ht="12.75" customHeight="1" thickBot="1">
      <c r="A1268" s="4" t="s">
        <v>1276</v>
      </c>
      <c r="B1268" s="5">
        <v>10366.693583</v>
      </c>
      <c r="C1268" s="5">
        <v>1351.8988199999999</v>
      </c>
      <c r="D1268" s="5">
        <v>3643.4105410000002</v>
      </c>
      <c r="E1268" s="5">
        <v>760.14064800000006</v>
      </c>
      <c r="F1268" s="5">
        <v>12299.798365000001</v>
      </c>
      <c r="G1268" s="5">
        <v>2958.3498209999998</v>
      </c>
      <c r="H1268" s="5">
        <v>5734.9121080000004</v>
      </c>
      <c r="I1268" s="5">
        <v>1179.838794</v>
      </c>
      <c r="J1268" s="6">
        <v>38295.042679999999</v>
      </c>
    </row>
    <row r="1269" spans="1:10" ht="12.75" customHeight="1" thickBot="1">
      <c r="A1269" s="4" t="s">
        <v>1277</v>
      </c>
      <c r="B1269" s="5">
        <v>10581.384882</v>
      </c>
      <c r="C1269" s="5">
        <v>1403.89348</v>
      </c>
      <c r="D1269" s="5">
        <v>3709.100923</v>
      </c>
      <c r="E1269" s="5">
        <v>778.30999499999996</v>
      </c>
      <c r="F1269" s="5">
        <v>12570.839196999999</v>
      </c>
      <c r="G1269" s="5">
        <v>3036.5362019999998</v>
      </c>
      <c r="H1269" s="5">
        <v>5901.5665170000002</v>
      </c>
      <c r="I1269" s="5">
        <v>1208.928322</v>
      </c>
      <c r="J1269" s="6">
        <v>39190.559517000002</v>
      </c>
    </row>
    <row r="1270" spans="1:10" ht="12.75" customHeight="1" thickBot="1">
      <c r="A1270" s="4" t="s">
        <v>1278</v>
      </c>
      <c r="B1270" s="5">
        <v>10610.941389</v>
      </c>
      <c r="C1270" s="5">
        <v>1423.7404550000001</v>
      </c>
      <c r="D1270" s="5">
        <v>3740.79241</v>
      </c>
      <c r="E1270" s="5">
        <v>777.42243099999996</v>
      </c>
      <c r="F1270" s="5">
        <v>12597.263774999999</v>
      </c>
      <c r="G1270" s="5">
        <v>3011.9983200000001</v>
      </c>
      <c r="H1270" s="5">
        <v>5849.729034</v>
      </c>
      <c r="I1270" s="5">
        <v>1207.3329590000001</v>
      </c>
      <c r="J1270" s="6">
        <v>39219.220773000001</v>
      </c>
    </row>
    <row r="1271" spans="1:10" ht="12.75" customHeight="1" thickBot="1">
      <c r="A1271" s="4" t="s">
        <v>1279</v>
      </c>
      <c r="B1271" s="5">
        <v>10500.956001</v>
      </c>
      <c r="C1271" s="5">
        <v>1406.99179</v>
      </c>
      <c r="D1271" s="5">
        <v>3760.43127</v>
      </c>
      <c r="E1271" s="5">
        <v>774.01670899999999</v>
      </c>
      <c r="F1271" s="5">
        <v>12396.021397</v>
      </c>
      <c r="G1271" s="5">
        <v>2957.9072900000001</v>
      </c>
      <c r="H1271" s="5">
        <v>5719.713651</v>
      </c>
      <c r="I1271" s="5">
        <v>1195.710728</v>
      </c>
      <c r="J1271" s="6">
        <v>38711.748835999999</v>
      </c>
    </row>
    <row r="1272" spans="1:10" ht="12.75" customHeight="1" thickBot="1">
      <c r="A1272" s="4" t="s">
        <v>1280</v>
      </c>
      <c r="B1272" s="5">
        <v>10266.356702999999</v>
      </c>
      <c r="C1272" s="5">
        <v>1383.603607</v>
      </c>
      <c r="D1272" s="5">
        <v>3743.9052139999999</v>
      </c>
      <c r="E1272" s="5">
        <v>752.46848599999998</v>
      </c>
      <c r="F1272" s="5">
        <v>11968.775218999999</v>
      </c>
      <c r="G1272" s="5">
        <v>2866.5734149999998</v>
      </c>
      <c r="H1272" s="5">
        <v>5523.1146650000001</v>
      </c>
      <c r="I1272" s="5">
        <v>1167.668326</v>
      </c>
      <c r="J1272" s="6">
        <v>37672.465635</v>
      </c>
    </row>
    <row r="1273" spans="1:10" ht="12.75" customHeight="1" thickBot="1">
      <c r="A1273" s="4" t="s">
        <v>1281</v>
      </c>
      <c r="B1273" s="5">
        <v>10024.233989</v>
      </c>
      <c r="C1273" s="5">
        <v>1334.0241269999999</v>
      </c>
      <c r="D1273" s="5">
        <v>3724.6747340000002</v>
      </c>
      <c r="E1273" s="5">
        <v>731.65625</v>
      </c>
      <c r="F1273" s="5">
        <v>11549.920357999999</v>
      </c>
      <c r="G1273" s="5">
        <v>2729.864423</v>
      </c>
      <c r="H1273" s="5">
        <v>5250.7424259999998</v>
      </c>
      <c r="I1273" s="5">
        <v>1139.920102</v>
      </c>
      <c r="J1273" s="6">
        <v>36485.036410000001</v>
      </c>
    </row>
    <row r="1274" spans="1:10" ht="12.75" customHeight="1" thickBot="1">
      <c r="A1274" s="4" t="s">
        <v>1282</v>
      </c>
      <c r="B1274" s="5">
        <v>9752.0562480000008</v>
      </c>
      <c r="C1274" s="5">
        <v>1288.990603</v>
      </c>
      <c r="D1274" s="5">
        <v>3731.0929879999999</v>
      </c>
      <c r="E1274" s="5">
        <v>716.26283799999999</v>
      </c>
      <c r="F1274" s="5">
        <v>11103.430275000001</v>
      </c>
      <c r="G1274" s="5">
        <v>2637.8566810000002</v>
      </c>
      <c r="H1274" s="5">
        <v>4988.8246790000003</v>
      </c>
      <c r="I1274" s="5">
        <v>1118.844437</v>
      </c>
      <c r="J1274" s="6">
        <v>35337.358749999999</v>
      </c>
    </row>
    <row r="1275" spans="1:10" ht="12.75" customHeight="1" thickBot="1">
      <c r="A1275" s="4" t="s">
        <v>1283</v>
      </c>
      <c r="B1275" s="5">
        <v>9491.4801169999992</v>
      </c>
      <c r="C1275" s="5">
        <v>1273.719247</v>
      </c>
      <c r="D1275" s="5">
        <v>3733.8403750000002</v>
      </c>
      <c r="E1275" s="5">
        <v>708.96596699999998</v>
      </c>
      <c r="F1275" s="5">
        <v>10821.808805999999</v>
      </c>
      <c r="G1275" s="5">
        <v>2549.0263770000001</v>
      </c>
      <c r="H1275" s="5">
        <v>4804.1938030000001</v>
      </c>
      <c r="I1275" s="5">
        <v>1108.114642</v>
      </c>
      <c r="J1275" s="6">
        <v>34491.149334000002</v>
      </c>
    </row>
    <row r="1276" spans="1:10" ht="12.75" customHeight="1" thickBot="1">
      <c r="A1276" s="4" t="s">
        <v>1284</v>
      </c>
      <c r="B1276" s="5">
        <v>9336.3183439999993</v>
      </c>
      <c r="C1276" s="5">
        <v>1246.2613710000001</v>
      </c>
      <c r="D1276" s="5">
        <v>3735.0576689999998</v>
      </c>
      <c r="E1276" s="5">
        <v>703.06247399999995</v>
      </c>
      <c r="F1276" s="5">
        <v>10665.729694</v>
      </c>
      <c r="G1276" s="5">
        <v>2487.3052939999998</v>
      </c>
      <c r="H1276" s="5">
        <v>4690.6455850000002</v>
      </c>
      <c r="I1276" s="5">
        <v>1105.010822</v>
      </c>
      <c r="J1276" s="6">
        <v>33969.391252000001</v>
      </c>
    </row>
    <row r="1277" spans="1:10" ht="12.75" customHeight="1" thickBot="1">
      <c r="A1277" s="4" t="s">
        <v>1285</v>
      </c>
      <c r="B1277" s="5">
        <v>9224.2124559999993</v>
      </c>
      <c r="C1277" s="5">
        <v>1250.7966799999999</v>
      </c>
      <c r="D1277" s="5">
        <v>3734.2235449999998</v>
      </c>
      <c r="E1277" s="5">
        <v>702.46409200000005</v>
      </c>
      <c r="F1277" s="5">
        <v>10622.726864</v>
      </c>
      <c r="G1277" s="5">
        <v>2449.3910940000001</v>
      </c>
      <c r="H1277" s="5">
        <v>4640.6586070000003</v>
      </c>
      <c r="I1277" s="5">
        <v>1099.1975399999999</v>
      </c>
      <c r="J1277" s="6">
        <v>33723.670877999997</v>
      </c>
    </row>
    <row r="1278" spans="1:10" ht="12.75" customHeight="1" thickBot="1">
      <c r="A1278" s="4" t="s">
        <v>1286</v>
      </c>
      <c r="B1278" s="5">
        <v>9228.4187450000009</v>
      </c>
      <c r="C1278" s="5">
        <v>1271.6335200000001</v>
      </c>
      <c r="D1278" s="5">
        <v>3730.7096620000002</v>
      </c>
      <c r="E1278" s="5">
        <v>706.39396499999998</v>
      </c>
      <c r="F1278" s="5">
        <v>10627.976973000001</v>
      </c>
      <c r="G1278" s="5">
        <v>2436.5241110000002</v>
      </c>
      <c r="H1278" s="5">
        <v>4658.9274580000001</v>
      </c>
      <c r="I1278" s="5">
        <v>1106.9161690000001</v>
      </c>
      <c r="J1278" s="6">
        <v>33767.500603</v>
      </c>
    </row>
    <row r="1279" spans="1:10" ht="12.75" customHeight="1" thickBot="1">
      <c r="A1279" s="4" t="s">
        <v>1287</v>
      </c>
      <c r="B1279" s="5">
        <v>9279.7378399999998</v>
      </c>
      <c r="C1279" s="5">
        <v>1284.1313479999999</v>
      </c>
      <c r="D1279" s="5">
        <v>3722.8541289999998</v>
      </c>
      <c r="E1279" s="5">
        <v>721.15723800000001</v>
      </c>
      <c r="F1279" s="5">
        <v>10818.949489000001</v>
      </c>
      <c r="G1279" s="5">
        <v>2460.764001</v>
      </c>
      <c r="H1279" s="5">
        <v>4759.9456559999999</v>
      </c>
      <c r="I1279" s="5">
        <v>1125.5705780000001</v>
      </c>
      <c r="J1279" s="6">
        <v>34173.110280000001</v>
      </c>
    </row>
    <row r="1280" spans="1:10" ht="12.75" customHeight="1" thickBot="1">
      <c r="A1280" s="4" t="s">
        <v>1288</v>
      </c>
      <c r="B1280" s="5">
        <v>9435.8749150000003</v>
      </c>
      <c r="C1280" s="5">
        <v>1312.6950019999999</v>
      </c>
      <c r="D1280" s="5">
        <v>3732.242663</v>
      </c>
      <c r="E1280" s="5">
        <v>735.29683499999999</v>
      </c>
      <c r="F1280" s="5">
        <v>11243.154284</v>
      </c>
      <c r="G1280" s="5">
        <v>2516.2418469999998</v>
      </c>
      <c r="H1280" s="5">
        <v>4970.020313</v>
      </c>
      <c r="I1280" s="5">
        <v>1158.790786</v>
      </c>
      <c r="J1280" s="6">
        <v>35104.316645999999</v>
      </c>
    </row>
    <row r="1281" spans="1:10" ht="12.75" customHeight="1" thickBot="1">
      <c r="A1281" s="4" t="s">
        <v>1289</v>
      </c>
      <c r="B1281" s="5">
        <v>9537.7938489999997</v>
      </c>
      <c r="C1281" s="5">
        <v>1333.885775</v>
      </c>
      <c r="D1281" s="5">
        <v>3742.6435839999999</v>
      </c>
      <c r="E1281" s="5">
        <v>761.121711</v>
      </c>
      <c r="F1281" s="5">
        <v>11620.835806999999</v>
      </c>
      <c r="G1281" s="5">
        <v>2548.0325419999999</v>
      </c>
      <c r="H1281" s="5">
        <v>5190.5683529999997</v>
      </c>
      <c r="I1281" s="5">
        <v>1195.270835</v>
      </c>
      <c r="J1281" s="6">
        <v>35930.152456000003</v>
      </c>
    </row>
    <row r="1282" spans="1:10" ht="12.75" customHeight="1" thickBot="1">
      <c r="A1282" s="4" t="s">
        <v>1290</v>
      </c>
      <c r="B1282" s="5">
        <v>9785.0793190000004</v>
      </c>
      <c r="C1282" s="5">
        <v>1371.945062</v>
      </c>
      <c r="D1282" s="5">
        <v>3747.2334070000002</v>
      </c>
      <c r="E1282" s="5">
        <v>785.37463700000001</v>
      </c>
      <c r="F1282" s="5">
        <v>11964.016062999999</v>
      </c>
      <c r="G1282" s="5">
        <v>2632.4143570000001</v>
      </c>
      <c r="H1282" s="5">
        <v>5427.5766640000002</v>
      </c>
      <c r="I1282" s="5">
        <v>1218.9804039999999</v>
      </c>
      <c r="J1282" s="6">
        <v>36932.619914000003</v>
      </c>
    </row>
    <row r="1283" spans="1:10" ht="12.75" customHeight="1" thickBot="1">
      <c r="A1283" s="4" t="s">
        <v>1291</v>
      </c>
      <c r="B1283" s="5">
        <v>9983.2355150000003</v>
      </c>
      <c r="C1283" s="5">
        <v>1398.058824</v>
      </c>
      <c r="D1283" s="5">
        <v>3763.4151109999998</v>
      </c>
      <c r="E1283" s="5">
        <v>792.90069300000005</v>
      </c>
      <c r="F1283" s="5">
        <v>12130.345901000001</v>
      </c>
      <c r="G1283" s="5">
        <v>2701.478869</v>
      </c>
      <c r="H1283" s="5">
        <v>5610.7412320000003</v>
      </c>
      <c r="I1283" s="5">
        <v>1220.078274</v>
      </c>
      <c r="J1283" s="6">
        <v>37600.254418999997</v>
      </c>
    </row>
    <row r="1284" spans="1:10" ht="12.75" customHeight="1" thickBot="1">
      <c r="A1284" s="4" t="s">
        <v>1292</v>
      </c>
      <c r="B1284" s="5">
        <v>10117.256998000001</v>
      </c>
      <c r="C1284" s="5">
        <v>1371.886428</v>
      </c>
      <c r="D1284" s="5">
        <v>3775.2342469999999</v>
      </c>
      <c r="E1284" s="5">
        <v>785.21435299999996</v>
      </c>
      <c r="F1284" s="5">
        <v>12192.464649</v>
      </c>
      <c r="G1284" s="5">
        <v>2764.3017589999999</v>
      </c>
      <c r="H1284" s="5">
        <v>5610.5968999999996</v>
      </c>
      <c r="I1284" s="5">
        <v>1204.398596</v>
      </c>
      <c r="J1284" s="6">
        <v>37821.353930999998</v>
      </c>
    </row>
    <row r="1285" spans="1:10" ht="12.75" customHeight="1" thickBot="1">
      <c r="A1285" s="4" t="s">
        <v>1293</v>
      </c>
      <c r="B1285" s="5">
        <v>10191.095557000001</v>
      </c>
      <c r="C1285" s="5">
        <v>1368.068289</v>
      </c>
      <c r="D1285" s="5">
        <v>3768.6026499999998</v>
      </c>
      <c r="E1285" s="5">
        <v>774.43930899999998</v>
      </c>
      <c r="F1285" s="5">
        <v>12071.232459999999</v>
      </c>
      <c r="G1285" s="5">
        <v>2800.6885990000001</v>
      </c>
      <c r="H1285" s="5">
        <v>5524.3643309999998</v>
      </c>
      <c r="I1285" s="5">
        <v>1185.2551989999999</v>
      </c>
      <c r="J1285" s="6">
        <v>37683.746393000001</v>
      </c>
    </row>
    <row r="1286" spans="1:10" ht="12.75" customHeight="1" thickBot="1">
      <c r="A1286" s="4" t="s">
        <v>1294</v>
      </c>
      <c r="B1286" s="5">
        <v>10183.990816</v>
      </c>
      <c r="C1286" s="5">
        <v>1372.3995219999999</v>
      </c>
      <c r="D1286" s="5">
        <v>3755.1527809999998</v>
      </c>
      <c r="E1286" s="5">
        <v>774.311465</v>
      </c>
      <c r="F1286" s="5">
        <v>11967.223805</v>
      </c>
      <c r="G1286" s="5">
        <v>2841.1610649999998</v>
      </c>
      <c r="H1286" s="5">
        <v>5500.973962</v>
      </c>
      <c r="I1286" s="5">
        <v>1173.9652880000001</v>
      </c>
      <c r="J1286" s="6">
        <v>37569.178704999998</v>
      </c>
    </row>
    <row r="1287" spans="1:10" ht="12.75" customHeight="1" thickBot="1">
      <c r="A1287" s="4" t="s">
        <v>1295</v>
      </c>
      <c r="B1287" s="5">
        <v>10197.319513</v>
      </c>
      <c r="C1287" s="5">
        <v>1362.057724</v>
      </c>
      <c r="D1287" s="5">
        <v>3734.6797900000001</v>
      </c>
      <c r="E1287" s="5">
        <v>766.67008199999998</v>
      </c>
      <c r="F1287" s="5">
        <v>11963.216623</v>
      </c>
      <c r="G1287" s="5">
        <v>2894.8466410000001</v>
      </c>
      <c r="H1287" s="5">
        <v>5437.0790829999996</v>
      </c>
      <c r="I1287" s="5">
        <v>1161.7901899999999</v>
      </c>
      <c r="J1287" s="6">
        <v>37517.659646</v>
      </c>
    </row>
    <row r="1288" spans="1:10" ht="12.75" customHeight="1" thickBot="1">
      <c r="A1288" s="4" t="s">
        <v>1296</v>
      </c>
      <c r="B1288" s="5">
        <v>10140.547466</v>
      </c>
      <c r="C1288" s="5">
        <v>1335.277337</v>
      </c>
      <c r="D1288" s="5">
        <v>3731.7247940000002</v>
      </c>
      <c r="E1288" s="5">
        <v>763.61872500000004</v>
      </c>
      <c r="F1288" s="5">
        <v>11926.825671000001</v>
      </c>
      <c r="G1288" s="5">
        <v>2946.9210870000002</v>
      </c>
      <c r="H1288" s="5">
        <v>5406.6282590000001</v>
      </c>
      <c r="I1288" s="5">
        <v>1146.1809559999999</v>
      </c>
      <c r="J1288" s="6">
        <v>37397.724295</v>
      </c>
    </row>
    <row r="1289" spans="1:10" ht="12.75" customHeight="1" thickBot="1">
      <c r="A1289" s="4" t="s">
        <v>1297</v>
      </c>
      <c r="B1289" s="5">
        <v>10087.167597</v>
      </c>
      <c r="C1289" s="5">
        <v>1339.802484</v>
      </c>
      <c r="D1289" s="5">
        <v>3709.9125600000002</v>
      </c>
      <c r="E1289" s="5">
        <v>757.27286200000003</v>
      </c>
      <c r="F1289" s="5">
        <v>11939.355104</v>
      </c>
      <c r="G1289" s="5">
        <v>2978.1224320000001</v>
      </c>
      <c r="H1289" s="5">
        <v>5406.8569980000002</v>
      </c>
      <c r="I1289" s="5">
        <v>1138.958525</v>
      </c>
      <c r="J1289" s="6">
        <v>37357.448561999998</v>
      </c>
    </row>
    <row r="1290" spans="1:10" ht="12.75" customHeight="1" thickBot="1">
      <c r="A1290" s="4" t="s">
        <v>1298</v>
      </c>
      <c r="B1290" s="5">
        <v>10156.453534</v>
      </c>
      <c r="C1290" s="5">
        <v>1323.5344270000001</v>
      </c>
      <c r="D1290" s="5">
        <v>3705.816761</v>
      </c>
      <c r="E1290" s="5">
        <v>762.68918099999996</v>
      </c>
      <c r="F1290" s="5">
        <v>12178.840623</v>
      </c>
      <c r="G1290" s="5">
        <v>3017.151703</v>
      </c>
      <c r="H1290" s="5">
        <v>5488.7329030000001</v>
      </c>
      <c r="I1290" s="5">
        <v>1142.3147980000001</v>
      </c>
      <c r="J1290" s="6">
        <v>37775.533930999998</v>
      </c>
    </row>
    <row r="1291" spans="1:10" ht="12.75" customHeight="1" thickBot="1">
      <c r="A1291" s="4" t="s">
        <v>1299</v>
      </c>
      <c r="B1291" s="5">
        <v>10350.225548</v>
      </c>
      <c r="C1291" s="5">
        <v>1381.846671</v>
      </c>
      <c r="D1291" s="5">
        <v>3706.949439</v>
      </c>
      <c r="E1291" s="5">
        <v>778.07961299999999</v>
      </c>
      <c r="F1291" s="5">
        <v>12467.759968</v>
      </c>
      <c r="G1291" s="5">
        <v>3043.970104</v>
      </c>
      <c r="H1291" s="5">
        <v>5659.8811859999996</v>
      </c>
      <c r="I1291" s="5">
        <v>1158.5526239999999</v>
      </c>
      <c r="J1291" s="6">
        <v>38547.265152</v>
      </c>
    </row>
    <row r="1292" spans="1:10" ht="12.75" customHeight="1" thickBot="1">
      <c r="A1292" s="4" t="s">
        <v>1300</v>
      </c>
      <c r="B1292" s="5">
        <v>10762.929357999999</v>
      </c>
      <c r="C1292" s="5">
        <v>1420.7765810000001</v>
      </c>
      <c r="D1292" s="5">
        <v>3739.1850869999998</v>
      </c>
      <c r="E1292" s="5">
        <v>800.30233099999998</v>
      </c>
      <c r="F1292" s="5">
        <v>12913.186113</v>
      </c>
      <c r="G1292" s="5">
        <v>3143.2343249999999</v>
      </c>
      <c r="H1292" s="5">
        <v>5931.5947770000002</v>
      </c>
      <c r="I1292" s="5">
        <v>1197.052535</v>
      </c>
      <c r="J1292" s="6">
        <v>39908.261106999998</v>
      </c>
    </row>
    <row r="1293" spans="1:10" ht="12.75" customHeight="1" thickBot="1">
      <c r="A1293" s="4" t="s">
        <v>1301</v>
      </c>
      <c r="B1293" s="5">
        <v>10856.356522</v>
      </c>
      <c r="C1293" s="5">
        <v>1413.6794910000001</v>
      </c>
      <c r="D1293" s="5">
        <v>3793.1360169999998</v>
      </c>
      <c r="E1293" s="5">
        <v>808.83056599999998</v>
      </c>
      <c r="F1293" s="5">
        <v>12904.520269000001</v>
      </c>
      <c r="G1293" s="5">
        <v>3261.3318949999998</v>
      </c>
      <c r="H1293" s="5">
        <v>6045.0279899999996</v>
      </c>
      <c r="I1293" s="5">
        <v>1226.597307</v>
      </c>
      <c r="J1293" s="6">
        <v>40309.480056</v>
      </c>
    </row>
    <row r="1294" spans="1:10" ht="12.75" customHeight="1" thickBot="1">
      <c r="A1294" s="4" t="s">
        <v>1302</v>
      </c>
      <c r="B1294" s="5">
        <v>10710.40345</v>
      </c>
      <c r="C1294" s="5">
        <v>1389.705831</v>
      </c>
      <c r="D1294" s="5">
        <v>3816.4985259999999</v>
      </c>
      <c r="E1294" s="5">
        <v>794.30742499999997</v>
      </c>
      <c r="F1294" s="5">
        <v>12585.749602</v>
      </c>
      <c r="G1294" s="5">
        <v>3234.8054400000001</v>
      </c>
      <c r="H1294" s="5">
        <v>5907.7242109999997</v>
      </c>
      <c r="I1294" s="5">
        <v>1216.4151079999999</v>
      </c>
      <c r="J1294" s="6">
        <v>39655.609593000001</v>
      </c>
    </row>
    <row r="1295" spans="1:10" ht="12.75" customHeight="1" thickBot="1">
      <c r="A1295" s="4" t="s">
        <v>1303</v>
      </c>
      <c r="B1295" s="5">
        <v>10432.417438</v>
      </c>
      <c r="C1295" s="5">
        <v>1331.2896009999999</v>
      </c>
      <c r="D1295" s="5">
        <v>3818.8959970000001</v>
      </c>
      <c r="E1295" s="5">
        <v>764.68085799999994</v>
      </c>
      <c r="F1295" s="5">
        <v>12029.790733</v>
      </c>
      <c r="G1295" s="5">
        <v>3156.195894</v>
      </c>
      <c r="H1295" s="5">
        <v>5640.3453520000003</v>
      </c>
      <c r="I1295" s="5">
        <v>1193.2361149999999</v>
      </c>
      <c r="J1295" s="6">
        <v>38366.851987000002</v>
      </c>
    </row>
    <row r="1296" spans="1:10" ht="12.75" customHeight="1" thickBot="1">
      <c r="A1296" s="4" t="s">
        <v>1304</v>
      </c>
      <c r="B1296" s="5">
        <v>9936.8777680000003</v>
      </c>
      <c r="C1296" s="5">
        <v>1228.7796900000001</v>
      </c>
      <c r="D1296" s="5">
        <v>3799.3032079999998</v>
      </c>
      <c r="E1296" s="5">
        <v>726.33073899999999</v>
      </c>
      <c r="F1296" s="5">
        <v>11196.146687</v>
      </c>
      <c r="G1296" s="5">
        <v>2987.1989090000002</v>
      </c>
      <c r="H1296" s="5">
        <v>5241.5709859999997</v>
      </c>
      <c r="I1296" s="5">
        <v>1146.906354</v>
      </c>
      <c r="J1296" s="6">
        <v>36263.114341</v>
      </c>
    </row>
    <row r="1297" spans="1:10" ht="12.75" customHeight="1" thickBot="1">
      <c r="A1297" s="4" t="s">
        <v>1305</v>
      </c>
      <c r="B1297" s="5">
        <v>9378.7692999999999</v>
      </c>
      <c r="C1297" s="5">
        <v>1160.049884</v>
      </c>
      <c r="D1297" s="5">
        <v>3761.1738989999999</v>
      </c>
      <c r="E1297" s="5">
        <v>689.58851100000004</v>
      </c>
      <c r="F1297" s="5">
        <v>10279.159857000001</v>
      </c>
      <c r="G1297" s="5">
        <v>2756.7028300000002</v>
      </c>
      <c r="H1297" s="5">
        <v>4811.5316279999997</v>
      </c>
      <c r="I1297" s="5">
        <v>1099.6770739999999</v>
      </c>
      <c r="J1297" s="6">
        <v>33936.652980999999</v>
      </c>
    </row>
    <row r="1298" spans="1:10" ht="12.75" customHeight="1" thickBot="1">
      <c r="A1298" s="4" t="s">
        <v>1306</v>
      </c>
      <c r="B1298" s="5">
        <v>9044.1768169999996</v>
      </c>
      <c r="C1298" s="5">
        <v>1091.5450350000001</v>
      </c>
      <c r="D1298" s="5">
        <v>3762.4624880000001</v>
      </c>
      <c r="E1298" s="5">
        <v>660.56756900000005</v>
      </c>
      <c r="F1298" s="5">
        <v>9606.3213539999997</v>
      </c>
      <c r="G1298" s="5">
        <v>2510.5730899999999</v>
      </c>
      <c r="H1298" s="5">
        <v>4477.2827310000002</v>
      </c>
      <c r="I1298" s="5">
        <v>1087.7345459999999</v>
      </c>
      <c r="J1298" s="6">
        <v>32240.663630999999</v>
      </c>
    </row>
    <row r="1299" spans="1:10" ht="12.75" customHeight="1" thickBot="1">
      <c r="A1299" s="4" t="s">
        <v>1307</v>
      </c>
      <c r="B1299" s="5">
        <v>8821.7465049999992</v>
      </c>
      <c r="C1299" s="5">
        <v>1057.2230219999999</v>
      </c>
      <c r="D1299" s="5">
        <v>3752.6935880000001</v>
      </c>
      <c r="E1299" s="5">
        <v>652.94401700000003</v>
      </c>
      <c r="F1299" s="5">
        <v>9267.0879729999997</v>
      </c>
      <c r="G1299" s="5">
        <v>2392.0803679999999</v>
      </c>
      <c r="H1299" s="5">
        <v>4282.608894</v>
      </c>
      <c r="I1299" s="5">
        <v>1071.7642000000001</v>
      </c>
      <c r="J1299" s="6">
        <v>31298.148566</v>
      </c>
    </row>
    <row r="1300" spans="1:10" ht="12.75" customHeight="1" thickBot="1">
      <c r="A1300" s="4" t="s">
        <v>1308</v>
      </c>
      <c r="B1300" s="5">
        <v>8694.1634630000008</v>
      </c>
      <c r="C1300" s="5">
        <v>1054.4991849999999</v>
      </c>
      <c r="D1300" s="5">
        <v>3757.3812189999999</v>
      </c>
      <c r="E1300" s="5">
        <v>650.85765700000002</v>
      </c>
      <c r="F1300" s="5">
        <v>9131.9538119999997</v>
      </c>
      <c r="G1300" s="5">
        <v>2329.9555829999999</v>
      </c>
      <c r="H1300" s="5">
        <v>4194.4981740000003</v>
      </c>
      <c r="I1300" s="5">
        <v>1064.175152</v>
      </c>
      <c r="J1300" s="6">
        <v>30877.484245</v>
      </c>
    </row>
    <row r="1301" spans="1:10" ht="12.75" customHeight="1" thickBot="1">
      <c r="A1301" s="4" t="s">
        <v>1309</v>
      </c>
      <c r="B1301" s="5">
        <v>8702.9349550000006</v>
      </c>
      <c r="C1301" s="5">
        <v>1047.1506260000001</v>
      </c>
      <c r="D1301" s="5">
        <v>3753.8716490000002</v>
      </c>
      <c r="E1301" s="5">
        <v>659.84126500000002</v>
      </c>
      <c r="F1301" s="5">
        <v>9183.3150829999995</v>
      </c>
      <c r="G1301" s="5">
        <v>2305.1474520000002</v>
      </c>
      <c r="H1301" s="5">
        <v>4171.231503</v>
      </c>
      <c r="I1301" s="5">
        <v>1066.738351</v>
      </c>
      <c r="J1301" s="6">
        <v>30890.230885000001</v>
      </c>
    </row>
    <row r="1302" spans="1:10" ht="12.75" customHeight="1" thickBot="1">
      <c r="A1302" s="4" t="s">
        <v>1310</v>
      </c>
      <c r="B1302" s="5">
        <v>8941.1843370000006</v>
      </c>
      <c r="C1302" s="5">
        <v>1061.2243570000001</v>
      </c>
      <c r="D1302" s="5">
        <v>3781.5368060000001</v>
      </c>
      <c r="E1302" s="5">
        <v>685.92293299999994</v>
      </c>
      <c r="F1302" s="5">
        <v>9612.2191600000006</v>
      </c>
      <c r="G1302" s="5">
        <v>2337.8630830000002</v>
      </c>
      <c r="H1302" s="5">
        <v>4286.651312</v>
      </c>
      <c r="I1302" s="5">
        <v>1088.7366549999999</v>
      </c>
      <c r="J1302" s="6">
        <v>31795.338642999999</v>
      </c>
    </row>
    <row r="1303" spans="1:10" ht="12.75" customHeight="1" thickBot="1">
      <c r="A1303" s="4" t="s">
        <v>1311</v>
      </c>
      <c r="B1303" s="5">
        <v>9480.5837499999998</v>
      </c>
      <c r="C1303" s="5">
        <v>1126.5725299999999</v>
      </c>
      <c r="D1303" s="5">
        <v>3807.8688219999999</v>
      </c>
      <c r="E1303" s="5">
        <v>732.00167399999998</v>
      </c>
      <c r="F1303" s="5">
        <v>10557.95073</v>
      </c>
      <c r="G1303" s="5">
        <v>2488.2592260000001</v>
      </c>
      <c r="H1303" s="5">
        <v>4707.9908189999996</v>
      </c>
      <c r="I1303" s="5">
        <v>1144.3638820000001</v>
      </c>
      <c r="J1303" s="6">
        <v>34045.591432000001</v>
      </c>
    </row>
    <row r="1304" spans="1:10" ht="12.75" customHeight="1" thickBot="1">
      <c r="A1304" s="4" t="s">
        <v>1312</v>
      </c>
      <c r="B1304" s="5">
        <v>10311.454589999999</v>
      </c>
      <c r="C1304" s="5">
        <v>1257.577513</v>
      </c>
      <c r="D1304" s="5">
        <v>3891.1993640000001</v>
      </c>
      <c r="E1304" s="5">
        <v>812.16610700000001</v>
      </c>
      <c r="F1304" s="5">
        <v>12194.437248</v>
      </c>
      <c r="G1304" s="5">
        <v>2783.8027740000002</v>
      </c>
      <c r="H1304" s="5">
        <v>5365.2063969999999</v>
      </c>
      <c r="I1304" s="5">
        <v>1257.4125839999999</v>
      </c>
      <c r="J1304" s="6">
        <v>37873.256578</v>
      </c>
    </row>
    <row r="1305" spans="1:10" ht="12.75" customHeight="1" thickBot="1">
      <c r="A1305" s="4" t="s">
        <v>1313</v>
      </c>
      <c r="B1305" s="5">
        <v>10666.543186000001</v>
      </c>
      <c r="C1305" s="5">
        <v>1234.9304589999999</v>
      </c>
      <c r="D1305" s="5">
        <v>3916.3179279999999</v>
      </c>
      <c r="E1305" s="5">
        <v>836.72367699999995</v>
      </c>
      <c r="F1305" s="5">
        <v>12807.92632</v>
      </c>
      <c r="G1305" s="5">
        <v>2865.1767289999998</v>
      </c>
      <c r="H1305" s="5">
        <v>5619.1937550000002</v>
      </c>
      <c r="I1305" s="5">
        <v>1301.5627039999999</v>
      </c>
      <c r="J1305" s="6">
        <v>39248.374758999998</v>
      </c>
    </row>
    <row r="1306" spans="1:10" ht="12.75" customHeight="1" thickBot="1">
      <c r="A1306" s="4" t="s">
        <v>1314</v>
      </c>
      <c r="B1306" s="5">
        <v>10791.442309</v>
      </c>
      <c r="C1306" s="5">
        <v>1233.7877430000001</v>
      </c>
      <c r="D1306" s="5">
        <v>3838.7098080000001</v>
      </c>
      <c r="E1306" s="5">
        <v>831.73992899999996</v>
      </c>
      <c r="F1306" s="5">
        <v>12646.932360000001</v>
      </c>
      <c r="G1306" s="5">
        <v>2864.6498110000002</v>
      </c>
      <c r="H1306" s="5">
        <v>5609.1353790000003</v>
      </c>
      <c r="I1306" s="5">
        <v>1266.691084</v>
      </c>
      <c r="J1306" s="6">
        <v>39083.088423000001</v>
      </c>
    </row>
    <row r="1307" spans="1:10" ht="12.75" customHeight="1" thickBot="1">
      <c r="A1307" s="4" t="s">
        <v>1315</v>
      </c>
      <c r="B1307" s="5">
        <v>10955.211084</v>
      </c>
      <c r="C1307" s="5">
        <v>1233.1616899999999</v>
      </c>
      <c r="D1307" s="5">
        <v>3758.91662</v>
      </c>
      <c r="E1307" s="5">
        <v>817.05433300000004</v>
      </c>
      <c r="F1307" s="5">
        <v>12491.003773</v>
      </c>
      <c r="G1307" s="5">
        <v>2949.8762069999998</v>
      </c>
      <c r="H1307" s="5">
        <v>5612.0421939999997</v>
      </c>
      <c r="I1307" s="5">
        <v>1232.9933510000001</v>
      </c>
      <c r="J1307" s="6">
        <v>39050.259250000003</v>
      </c>
    </row>
    <row r="1308" spans="1:10" ht="12.75" customHeight="1" thickBot="1">
      <c r="A1308" s="4" t="s">
        <v>1316</v>
      </c>
      <c r="B1308" s="5">
        <v>11120.080152</v>
      </c>
      <c r="C1308" s="5">
        <v>1267.9824860000001</v>
      </c>
      <c r="D1308" s="5">
        <v>3727.484234</v>
      </c>
      <c r="E1308" s="5">
        <v>804.90496299999995</v>
      </c>
      <c r="F1308" s="5">
        <v>12294.750495</v>
      </c>
      <c r="G1308" s="5">
        <v>3063.0528829999998</v>
      </c>
      <c r="H1308" s="5">
        <v>5624.1680059999999</v>
      </c>
      <c r="I1308" s="5">
        <v>1202.4792170000001</v>
      </c>
      <c r="J1308" s="6">
        <v>39104.902434000003</v>
      </c>
    </row>
    <row r="1309" spans="1:10" ht="12.75" customHeight="1" thickBot="1">
      <c r="A1309" s="4" t="s">
        <v>1317</v>
      </c>
      <c r="B1309" s="5">
        <v>11208.813359</v>
      </c>
      <c r="C1309" s="5">
        <v>1254.138019</v>
      </c>
      <c r="D1309" s="5">
        <v>3691.3490240000001</v>
      </c>
      <c r="E1309" s="5">
        <v>788.01348399999995</v>
      </c>
      <c r="F1309" s="5">
        <v>12005.83266</v>
      </c>
      <c r="G1309" s="5">
        <v>3158.2495880000001</v>
      </c>
      <c r="H1309" s="5">
        <v>5620.5469009999997</v>
      </c>
      <c r="I1309" s="5">
        <v>1172.1362590000001</v>
      </c>
      <c r="J1309" s="6">
        <v>38899.079294000003</v>
      </c>
    </row>
    <row r="1310" spans="1:10" ht="12.75" customHeight="1" thickBot="1">
      <c r="A1310" s="4" t="s">
        <v>1318</v>
      </c>
      <c r="B1310" s="5">
        <v>11191.714669000001</v>
      </c>
      <c r="C1310" s="5">
        <v>1246.308771</v>
      </c>
      <c r="D1310" s="5">
        <v>3666.5351810000002</v>
      </c>
      <c r="E1310" s="5">
        <v>767.06892300000004</v>
      </c>
      <c r="F1310" s="5">
        <v>11767.537952000001</v>
      </c>
      <c r="G1310" s="5">
        <v>3231.6668079999999</v>
      </c>
      <c r="H1310" s="5">
        <v>5566.9407250000004</v>
      </c>
      <c r="I1310" s="5">
        <v>1142.3330860000001</v>
      </c>
      <c r="J1310" s="6">
        <v>38580.106115000002</v>
      </c>
    </row>
    <row r="1311" spans="1:10" ht="12.75" customHeight="1" thickBot="1">
      <c r="A1311" s="4" t="s">
        <v>1319</v>
      </c>
      <c r="B1311" s="5">
        <v>11178.833678999999</v>
      </c>
      <c r="C1311" s="5">
        <v>1257.4734659999999</v>
      </c>
      <c r="D1311" s="5">
        <v>3628.2951549999998</v>
      </c>
      <c r="E1311" s="5">
        <v>746.971496</v>
      </c>
      <c r="F1311" s="5">
        <v>11505.023112000001</v>
      </c>
      <c r="G1311" s="5">
        <v>3320.2007210000002</v>
      </c>
      <c r="H1311" s="5">
        <v>5512.7706459999999</v>
      </c>
      <c r="I1311" s="5">
        <v>1122.433563</v>
      </c>
      <c r="J1311" s="6">
        <v>38272.001838999997</v>
      </c>
    </row>
    <row r="1312" spans="1:10" ht="12.75" customHeight="1" thickBot="1">
      <c r="A1312" s="4" t="s">
        <v>1320</v>
      </c>
      <c r="B1312" s="5">
        <v>11082.850625999999</v>
      </c>
      <c r="C1312" s="5">
        <v>1244.8207689999999</v>
      </c>
      <c r="D1312" s="5">
        <v>3613.2401319999999</v>
      </c>
      <c r="E1312" s="5">
        <v>726.00056700000005</v>
      </c>
      <c r="F1312" s="5">
        <v>11278.076353</v>
      </c>
      <c r="G1312" s="5">
        <v>3408.1710720000001</v>
      </c>
      <c r="H1312" s="5">
        <v>5492.2871459999997</v>
      </c>
      <c r="I1312" s="5">
        <v>1112.899903</v>
      </c>
      <c r="J1312" s="6">
        <v>37958.346567000001</v>
      </c>
    </row>
    <row r="1313" spans="1:10" ht="12.75" customHeight="1" thickBot="1">
      <c r="A1313" s="4" t="s">
        <v>1321</v>
      </c>
      <c r="B1313" s="5">
        <v>10950.934536000001</v>
      </c>
      <c r="C1313" s="5">
        <v>1225.7648630000001</v>
      </c>
      <c r="D1313" s="5">
        <v>3609.4095470000002</v>
      </c>
      <c r="E1313" s="5">
        <v>716.35449000000006</v>
      </c>
      <c r="F1313" s="5">
        <v>11105.878886</v>
      </c>
      <c r="G1313" s="5">
        <v>3452.9975749999999</v>
      </c>
      <c r="H1313" s="5">
        <v>5512.1560410000002</v>
      </c>
      <c r="I1313" s="5">
        <v>1108.535576</v>
      </c>
      <c r="J1313" s="6">
        <v>37682.031514000002</v>
      </c>
    </row>
    <row r="1314" spans="1:10" ht="12.75" customHeight="1" thickBot="1">
      <c r="A1314" s="4" t="s">
        <v>1322</v>
      </c>
      <c r="B1314" s="5">
        <v>10827.243075</v>
      </c>
      <c r="C1314" s="5">
        <v>1240.4842650000001</v>
      </c>
      <c r="D1314" s="5">
        <v>3623.729171</v>
      </c>
      <c r="E1314" s="5">
        <v>719.66025100000002</v>
      </c>
      <c r="F1314" s="5">
        <v>11114.297204</v>
      </c>
      <c r="G1314" s="5">
        <v>3452.3418609999999</v>
      </c>
      <c r="H1314" s="5">
        <v>5550.6572260000003</v>
      </c>
      <c r="I1314" s="5">
        <v>1112.6314540000001</v>
      </c>
      <c r="J1314" s="6">
        <v>37641.044505999998</v>
      </c>
    </row>
    <row r="1315" spans="1:10" ht="12.75" customHeight="1" thickBot="1">
      <c r="A1315" s="4" t="s">
        <v>1323</v>
      </c>
      <c r="B1315" s="5">
        <v>10801.234294</v>
      </c>
      <c r="C1315" s="5">
        <v>1261.5272600000001</v>
      </c>
      <c r="D1315" s="5">
        <v>3617.727077</v>
      </c>
      <c r="E1315" s="5">
        <v>729.48782700000004</v>
      </c>
      <c r="F1315" s="5">
        <v>11326.523537999999</v>
      </c>
      <c r="G1315" s="5">
        <v>3380.9451779999999</v>
      </c>
      <c r="H1315" s="5">
        <v>5676.6427629999998</v>
      </c>
      <c r="I1315" s="5">
        <v>1128.1922480000001</v>
      </c>
      <c r="J1315" s="6">
        <v>37922.280186000004</v>
      </c>
    </row>
    <row r="1316" spans="1:10" ht="12.75" customHeight="1" thickBot="1">
      <c r="A1316" s="4" t="s">
        <v>1324</v>
      </c>
      <c r="B1316" s="5">
        <v>11064.434243</v>
      </c>
      <c r="C1316" s="5">
        <v>1325.454279</v>
      </c>
      <c r="D1316" s="5">
        <v>3645.1540850000001</v>
      </c>
      <c r="E1316" s="5">
        <v>767.96546599999999</v>
      </c>
      <c r="F1316" s="5">
        <v>11976.524227</v>
      </c>
      <c r="G1316" s="5">
        <v>3389.2965319999998</v>
      </c>
      <c r="H1316" s="5">
        <v>6009.9073120000003</v>
      </c>
      <c r="I1316" s="5">
        <v>1173.3023889999999</v>
      </c>
      <c r="J1316" s="6">
        <v>39352.038532999999</v>
      </c>
    </row>
    <row r="1317" spans="1:10" ht="12.75" customHeight="1" thickBot="1">
      <c r="A1317" s="4" t="s">
        <v>1325</v>
      </c>
      <c r="B1317" s="5">
        <v>11115.603569999999</v>
      </c>
      <c r="C1317" s="5">
        <v>1362.313596</v>
      </c>
      <c r="D1317" s="5">
        <v>3707.0602859999999</v>
      </c>
      <c r="E1317" s="5">
        <v>796.654766</v>
      </c>
      <c r="F1317" s="5">
        <v>12376.601687</v>
      </c>
      <c r="G1317" s="5">
        <v>3444.7048869999999</v>
      </c>
      <c r="H1317" s="5">
        <v>6182.3771360000001</v>
      </c>
      <c r="I1317" s="5">
        <v>1203.963401</v>
      </c>
      <c r="J1317" s="6">
        <v>40189.279327999997</v>
      </c>
    </row>
    <row r="1318" spans="1:10" ht="12.75" customHeight="1" thickBot="1">
      <c r="A1318" s="4" t="s">
        <v>1326</v>
      </c>
      <c r="B1318" s="5">
        <v>10960.131149999999</v>
      </c>
      <c r="C1318" s="5">
        <v>1355.345595</v>
      </c>
      <c r="D1318" s="5">
        <v>3733.574822</v>
      </c>
      <c r="E1318" s="5">
        <v>799.33590000000004</v>
      </c>
      <c r="F1318" s="5">
        <v>12299.388977000001</v>
      </c>
      <c r="G1318" s="5">
        <v>3367.5038749999999</v>
      </c>
      <c r="H1318" s="5">
        <v>6063.6254140000001</v>
      </c>
      <c r="I1318" s="5">
        <v>1200.0254500000001</v>
      </c>
      <c r="J1318" s="6">
        <v>39778.931184000001</v>
      </c>
    </row>
    <row r="1319" spans="1:10" ht="12.75" customHeight="1" thickBot="1">
      <c r="A1319" s="4" t="s">
        <v>1327</v>
      </c>
      <c r="B1319" s="5">
        <v>10627.130036</v>
      </c>
      <c r="C1319" s="5">
        <v>1316.818888</v>
      </c>
      <c r="D1319" s="5">
        <v>3727.2421009999998</v>
      </c>
      <c r="E1319" s="5">
        <v>785.91323899999998</v>
      </c>
      <c r="F1319" s="5">
        <v>12015.950559000001</v>
      </c>
      <c r="G1319" s="5">
        <v>3240.1829389999998</v>
      </c>
      <c r="H1319" s="5">
        <v>5793.6580869999998</v>
      </c>
      <c r="I1319" s="5">
        <v>1174.077567</v>
      </c>
      <c r="J1319" s="6">
        <v>38680.973417000001</v>
      </c>
    </row>
    <row r="1320" spans="1:10" ht="12.75" customHeight="1" thickBot="1">
      <c r="A1320" s="4" t="s">
        <v>1328</v>
      </c>
      <c r="B1320" s="5">
        <v>10057.071526</v>
      </c>
      <c r="C1320" s="5">
        <v>1232.2949570000001</v>
      </c>
      <c r="D1320" s="5">
        <v>3707.4591110000001</v>
      </c>
      <c r="E1320" s="5">
        <v>752.43543099999999</v>
      </c>
      <c r="F1320" s="5">
        <v>11336.968183999999</v>
      </c>
      <c r="G1320" s="5">
        <v>3005.708443</v>
      </c>
      <c r="H1320" s="5">
        <v>5373.5202909999998</v>
      </c>
      <c r="I1320" s="5">
        <v>1136.6065450000001</v>
      </c>
      <c r="J1320" s="6">
        <v>36602.064488000004</v>
      </c>
    </row>
    <row r="1321" spans="1:10" ht="12.75" customHeight="1" thickBot="1">
      <c r="A1321" s="4" t="s">
        <v>1329</v>
      </c>
      <c r="B1321" s="5">
        <v>9525.0150329999997</v>
      </c>
      <c r="C1321" s="5">
        <v>1193.5159900000001</v>
      </c>
      <c r="D1321" s="5">
        <v>3696.1145110000002</v>
      </c>
      <c r="E1321" s="5">
        <v>728.56656099999998</v>
      </c>
      <c r="F1321" s="5">
        <v>10657.299266</v>
      </c>
      <c r="G1321" s="5">
        <v>2730.3151600000001</v>
      </c>
      <c r="H1321" s="5">
        <v>4998.5239460000003</v>
      </c>
      <c r="I1321" s="5">
        <v>1101.4968919999999</v>
      </c>
      <c r="J1321" s="6">
        <v>34630.84736</v>
      </c>
    </row>
    <row r="1322" spans="1:10" ht="12.75" customHeight="1" thickBot="1">
      <c r="A1322" s="4" t="s">
        <v>1330</v>
      </c>
      <c r="B1322" s="5">
        <v>9184.371341</v>
      </c>
      <c r="C1322" s="5">
        <v>1167.0061040000001</v>
      </c>
      <c r="D1322" s="5">
        <v>3675.017182</v>
      </c>
      <c r="E1322" s="5">
        <v>716.53923799999995</v>
      </c>
      <c r="F1322" s="5">
        <v>10270.450299</v>
      </c>
      <c r="G1322" s="5">
        <v>2537.1537229999999</v>
      </c>
      <c r="H1322" s="5">
        <v>4767.3596660000003</v>
      </c>
      <c r="I1322" s="5">
        <v>1101.2033140000001</v>
      </c>
      <c r="J1322" s="6">
        <v>33419.100867000001</v>
      </c>
    </row>
    <row r="1323" spans="1:10" ht="12.75" customHeight="1" thickBot="1">
      <c r="A1323" s="4" t="s">
        <v>1331</v>
      </c>
      <c r="B1323" s="5">
        <v>8993.2282990000003</v>
      </c>
      <c r="C1323" s="5">
        <v>1161.935704</v>
      </c>
      <c r="D1323" s="5">
        <v>3679.52313</v>
      </c>
      <c r="E1323" s="5">
        <v>715.81835999999998</v>
      </c>
      <c r="F1323" s="5">
        <v>10153.835492</v>
      </c>
      <c r="G1323" s="5">
        <v>2429.4054860000001</v>
      </c>
      <c r="H1323" s="5">
        <v>4651.0510569999997</v>
      </c>
      <c r="I1323" s="5">
        <v>1107.5598970000001</v>
      </c>
      <c r="J1323" s="6">
        <v>32892.357425000002</v>
      </c>
    </row>
    <row r="1324" spans="1:10" ht="12.75" customHeight="1" thickBot="1">
      <c r="A1324" s="4" t="s">
        <v>1332</v>
      </c>
      <c r="B1324" s="5">
        <v>8924.5993849999995</v>
      </c>
      <c r="C1324" s="5">
        <v>1163.194872</v>
      </c>
      <c r="D1324" s="5">
        <v>3696.9019280000002</v>
      </c>
      <c r="E1324" s="5">
        <v>718.97574799999995</v>
      </c>
      <c r="F1324" s="5">
        <v>10196.296920000001</v>
      </c>
      <c r="G1324" s="5">
        <v>2360.1616490000001</v>
      </c>
      <c r="H1324" s="5">
        <v>4691.8261560000001</v>
      </c>
      <c r="I1324" s="5">
        <v>1124.606988</v>
      </c>
      <c r="J1324" s="6">
        <v>32876.563646000002</v>
      </c>
    </row>
    <row r="1325" spans="1:10" ht="12.75" customHeight="1" thickBot="1">
      <c r="A1325" s="4" t="s">
        <v>1333</v>
      </c>
      <c r="B1325" s="5">
        <v>8947.3434230000003</v>
      </c>
      <c r="C1325" s="5">
        <v>1197.9386480000001</v>
      </c>
      <c r="D1325" s="5">
        <v>3724.305985</v>
      </c>
      <c r="E1325" s="5">
        <v>730.13158499999997</v>
      </c>
      <c r="F1325" s="5">
        <v>10451.745236000001</v>
      </c>
      <c r="G1325" s="5">
        <v>2347.358573</v>
      </c>
      <c r="H1325" s="5">
        <v>4810.4653920000001</v>
      </c>
      <c r="I1325" s="5">
        <v>1138.2323080000001</v>
      </c>
      <c r="J1325" s="6">
        <v>33347.52115</v>
      </c>
    </row>
    <row r="1326" spans="1:10" ht="12.75" customHeight="1" thickBot="1">
      <c r="A1326" s="4" t="s">
        <v>1334</v>
      </c>
      <c r="B1326" s="5">
        <v>9149.4101640000008</v>
      </c>
      <c r="C1326" s="5">
        <v>1248.14257</v>
      </c>
      <c r="D1326" s="5">
        <v>3742.629989</v>
      </c>
      <c r="E1326" s="5">
        <v>744.20307500000001</v>
      </c>
      <c r="F1326" s="5">
        <v>10951.585614</v>
      </c>
      <c r="G1326" s="5">
        <v>2375.5040880000001</v>
      </c>
      <c r="H1326" s="5">
        <v>5063.7962150000003</v>
      </c>
      <c r="I1326" s="5">
        <v>1164.64717</v>
      </c>
      <c r="J1326" s="6">
        <v>34439.918885999999</v>
      </c>
    </row>
    <row r="1327" spans="1:10" ht="12.75" customHeight="1" thickBot="1">
      <c r="A1327" s="4" t="s">
        <v>1335</v>
      </c>
      <c r="B1327" s="5">
        <v>9782.7733380000009</v>
      </c>
      <c r="C1327" s="5">
        <v>1352.4069979999999</v>
      </c>
      <c r="D1327" s="5">
        <v>3792.362243</v>
      </c>
      <c r="E1327" s="5">
        <v>790.67137500000001</v>
      </c>
      <c r="F1327" s="5">
        <v>12114.026088000001</v>
      </c>
      <c r="G1327" s="5">
        <v>2532.3359759999998</v>
      </c>
      <c r="H1327" s="5">
        <v>5664.7657820000004</v>
      </c>
      <c r="I1327" s="5">
        <v>1230.9851650000001</v>
      </c>
      <c r="J1327" s="6">
        <v>37260.326967000001</v>
      </c>
    </row>
    <row r="1328" spans="1:10" ht="12.75" customHeight="1" thickBot="1">
      <c r="A1328" s="4" t="s">
        <v>1336</v>
      </c>
      <c r="B1328" s="5">
        <v>10787.83719</v>
      </c>
      <c r="C1328" s="5">
        <v>1556.8389460000001</v>
      </c>
      <c r="D1328" s="5">
        <v>3889.563373</v>
      </c>
      <c r="E1328" s="5">
        <v>866.931918</v>
      </c>
      <c r="F1328" s="5">
        <v>13764.652271999999</v>
      </c>
      <c r="G1328" s="5">
        <v>2888.882681</v>
      </c>
      <c r="H1328" s="5">
        <v>6534.180652</v>
      </c>
      <c r="I1328" s="5">
        <v>1343.4808499999999</v>
      </c>
      <c r="J1328" s="6">
        <v>41632.367881999999</v>
      </c>
    </row>
    <row r="1329" spans="1:10" ht="12.75" customHeight="1" thickBot="1">
      <c r="A1329" s="4" t="s">
        <v>1337</v>
      </c>
      <c r="B1329" s="5">
        <v>11080.064504</v>
      </c>
      <c r="C1329" s="5">
        <v>1592.298685</v>
      </c>
      <c r="D1329" s="5">
        <v>3899.7494099999999</v>
      </c>
      <c r="E1329" s="5">
        <v>881.84378900000002</v>
      </c>
      <c r="F1329" s="5">
        <v>14118.659065</v>
      </c>
      <c r="G1329" s="5">
        <v>2966.3937120000001</v>
      </c>
      <c r="H1329" s="5">
        <v>6749.0603870000004</v>
      </c>
      <c r="I1329" s="5">
        <v>1370.5497170000001</v>
      </c>
      <c r="J1329" s="6">
        <v>42658.619269000003</v>
      </c>
    </row>
    <row r="1330" spans="1:10" ht="12.75" customHeight="1" thickBot="1">
      <c r="A1330" s="4" t="s">
        <v>1338</v>
      </c>
      <c r="B1330" s="5">
        <v>11035.200452999999</v>
      </c>
      <c r="C1330" s="5">
        <v>1524.691793</v>
      </c>
      <c r="D1330" s="5">
        <v>3812.8682319999998</v>
      </c>
      <c r="E1330" s="5">
        <v>856.36368600000003</v>
      </c>
      <c r="F1330" s="5">
        <v>13732.996373</v>
      </c>
      <c r="G1330" s="5">
        <v>2924.405197</v>
      </c>
      <c r="H1330" s="5">
        <v>6438.984496</v>
      </c>
      <c r="I1330" s="5">
        <v>1316.2023670000001</v>
      </c>
      <c r="J1330" s="6">
        <v>41641.712595999998</v>
      </c>
    </row>
    <row r="1331" spans="1:10" ht="12.75" customHeight="1" thickBot="1">
      <c r="A1331" s="4" t="s">
        <v>1339</v>
      </c>
      <c r="B1331" s="5">
        <v>11045.403037</v>
      </c>
      <c r="C1331" s="5">
        <v>1454.53586</v>
      </c>
      <c r="D1331" s="5">
        <v>3798.3762270000002</v>
      </c>
      <c r="E1331" s="5">
        <v>842.516616</v>
      </c>
      <c r="F1331" s="5">
        <v>13512.166649999999</v>
      </c>
      <c r="G1331" s="5">
        <v>2932.3881390000001</v>
      </c>
      <c r="H1331" s="5">
        <v>6152.7010730000002</v>
      </c>
      <c r="I1331" s="5">
        <v>1285.7020339999999</v>
      </c>
      <c r="J1331" s="6">
        <v>41023.789636000001</v>
      </c>
    </row>
    <row r="1332" spans="1:10" ht="12.75" customHeight="1" thickBot="1">
      <c r="A1332" s="4" t="s">
        <v>1340</v>
      </c>
      <c r="B1332" s="5">
        <v>11054.322514</v>
      </c>
      <c r="C1332" s="5">
        <v>1419.241444</v>
      </c>
      <c r="D1332" s="5">
        <v>3784.7245870000002</v>
      </c>
      <c r="E1332" s="5">
        <v>819.32523000000003</v>
      </c>
      <c r="F1332" s="5">
        <v>13039.927039</v>
      </c>
      <c r="G1332" s="5">
        <v>2964.2597689999998</v>
      </c>
      <c r="H1332" s="5">
        <v>5978.8893879999996</v>
      </c>
      <c r="I1332" s="5">
        <v>1260.8061259999999</v>
      </c>
      <c r="J1332" s="6">
        <v>40321.496098000003</v>
      </c>
    </row>
    <row r="1333" spans="1:10" ht="12.75" customHeight="1" thickBot="1">
      <c r="A1333" s="4" t="s">
        <v>1341</v>
      </c>
      <c r="B1333" s="5">
        <v>11057.452426</v>
      </c>
      <c r="C1333" s="5">
        <v>1354.9300109999999</v>
      </c>
      <c r="D1333" s="5">
        <v>3743.7174650000002</v>
      </c>
      <c r="E1333" s="5">
        <v>796.84118000000001</v>
      </c>
      <c r="F1333" s="5">
        <v>12607.421093000001</v>
      </c>
      <c r="G1333" s="5">
        <v>3025.8852889999998</v>
      </c>
      <c r="H1333" s="5">
        <v>5757.5425999999998</v>
      </c>
      <c r="I1333" s="5">
        <v>1217.6467250000001</v>
      </c>
      <c r="J1333" s="6">
        <v>39561.436787999999</v>
      </c>
    </row>
    <row r="1334" spans="1:10" ht="12.75" customHeight="1" thickBot="1">
      <c r="A1334" s="4" t="s">
        <v>1342</v>
      </c>
      <c r="B1334" s="5">
        <v>11143.883952</v>
      </c>
      <c r="C1334" s="5">
        <v>1269.5616749999999</v>
      </c>
      <c r="D1334" s="5">
        <v>3739.8693600000001</v>
      </c>
      <c r="E1334" s="5">
        <v>778.02782400000001</v>
      </c>
      <c r="F1334" s="5">
        <v>12263.956931999999</v>
      </c>
      <c r="G1334" s="5">
        <v>3111.7282329999998</v>
      </c>
      <c r="H1334" s="5">
        <v>5596.9805969999998</v>
      </c>
      <c r="I1334" s="5">
        <v>1181.539278</v>
      </c>
      <c r="J1334" s="6">
        <v>39085.547851000003</v>
      </c>
    </row>
    <row r="1335" spans="1:10" ht="12.75" customHeight="1" thickBot="1">
      <c r="A1335" s="4" t="s">
        <v>1343</v>
      </c>
      <c r="B1335" s="5">
        <v>11236.129324</v>
      </c>
      <c r="C1335" s="5">
        <v>1294.184571</v>
      </c>
      <c r="D1335" s="5">
        <v>3724.0135369999998</v>
      </c>
      <c r="E1335" s="5">
        <v>764.16956100000004</v>
      </c>
      <c r="F1335" s="5">
        <v>12041.862287</v>
      </c>
      <c r="G1335" s="5">
        <v>3222.2372519999999</v>
      </c>
      <c r="H1335" s="5">
        <v>5467.8545199999999</v>
      </c>
      <c r="I1335" s="5">
        <v>1155.368655</v>
      </c>
      <c r="J1335" s="6">
        <v>38905.819709000003</v>
      </c>
    </row>
    <row r="1336" spans="1:10" ht="12.75" customHeight="1" thickBot="1">
      <c r="A1336" s="4" t="s">
        <v>1344</v>
      </c>
      <c r="B1336" s="5">
        <v>11333.236763000001</v>
      </c>
      <c r="C1336" s="5">
        <v>1245.020485</v>
      </c>
      <c r="D1336" s="5">
        <v>3714.4482410000001</v>
      </c>
      <c r="E1336" s="5">
        <v>753.42154300000004</v>
      </c>
      <c r="F1336" s="5">
        <v>11841.804635</v>
      </c>
      <c r="G1336" s="5">
        <v>3334.494408</v>
      </c>
      <c r="H1336" s="5">
        <v>5441.5754299999999</v>
      </c>
      <c r="I1336" s="5">
        <v>1139.914276</v>
      </c>
      <c r="J1336" s="6">
        <v>38803.915781999996</v>
      </c>
    </row>
    <row r="1337" spans="1:10" ht="12.75" customHeight="1" thickBot="1">
      <c r="A1337" s="4" t="s">
        <v>1345</v>
      </c>
      <c r="B1337" s="5">
        <v>11398.770581000001</v>
      </c>
      <c r="C1337" s="5">
        <v>1269.083496</v>
      </c>
      <c r="D1337" s="5">
        <v>3706.2888429999998</v>
      </c>
      <c r="E1337" s="5">
        <v>748.70778199999995</v>
      </c>
      <c r="F1337" s="5">
        <v>11676.146366000001</v>
      </c>
      <c r="G1337" s="5">
        <v>3436.4871520000002</v>
      </c>
      <c r="H1337" s="5">
        <v>5430.8049510000001</v>
      </c>
      <c r="I1337" s="5">
        <v>1138.781412</v>
      </c>
      <c r="J1337" s="6">
        <v>38805.070583000001</v>
      </c>
    </row>
    <row r="1338" spans="1:10" ht="12.75" customHeight="1" thickBot="1">
      <c r="A1338" s="4" t="s">
        <v>1346</v>
      </c>
      <c r="B1338" s="5">
        <v>11361.278273</v>
      </c>
      <c r="C1338" s="5">
        <v>1256.9929529999999</v>
      </c>
      <c r="D1338" s="5">
        <v>3724.8752810000001</v>
      </c>
      <c r="E1338" s="5">
        <v>759.35750800000005</v>
      </c>
      <c r="F1338" s="5">
        <v>11845.845089</v>
      </c>
      <c r="G1338" s="5">
        <v>3505.761426</v>
      </c>
      <c r="H1338" s="5">
        <v>5544.1409910000002</v>
      </c>
      <c r="I1338" s="5">
        <v>1137.7587249999999</v>
      </c>
      <c r="J1338" s="6">
        <v>39136.010246999998</v>
      </c>
    </row>
    <row r="1339" spans="1:10" ht="12.75" customHeight="1" thickBot="1">
      <c r="A1339" s="4" t="s">
        <v>1347</v>
      </c>
      <c r="B1339" s="5">
        <v>11187.869993</v>
      </c>
      <c r="C1339" s="5">
        <v>1309.808434</v>
      </c>
      <c r="D1339" s="5">
        <v>3762.5602100000001</v>
      </c>
      <c r="E1339" s="5">
        <v>780.55748900000003</v>
      </c>
      <c r="F1339" s="5">
        <v>12345.399636</v>
      </c>
      <c r="G1339" s="5">
        <v>3447.9663289999999</v>
      </c>
      <c r="H1339" s="5">
        <v>5672.7307549999996</v>
      </c>
      <c r="I1339" s="5">
        <v>1163.3746060000001</v>
      </c>
      <c r="J1339" s="6">
        <v>39670.267452</v>
      </c>
    </row>
    <row r="1340" spans="1:10" ht="12.75" customHeight="1" thickBot="1">
      <c r="A1340" s="4" t="s">
        <v>1348</v>
      </c>
      <c r="B1340" s="5">
        <v>11258.747769</v>
      </c>
      <c r="C1340" s="5">
        <v>1395.5256830000001</v>
      </c>
      <c r="D1340" s="5">
        <v>3833.0420180000001</v>
      </c>
      <c r="E1340" s="5">
        <v>830.98225400000001</v>
      </c>
      <c r="F1340" s="5">
        <v>13216.629166999999</v>
      </c>
      <c r="G1340" s="5">
        <v>3419.3617680000002</v>
      </c>
      <c r="H1340" s="5">
        <v>6054.596818</v>
      </c>
      <c r="I1340" s="5">
        <v>1226.0214510000001</v>
      </c>
      <c r="J1340" s="6">
        <v>41234.906927999997</v>
      </c>
    </row>
    <row r="1341" spans="1:10" ht="12.75" customHeight="1" thickBot="1">
      <c r="A1341" s="4" t="s">
        <v>1349</v>
      </c>
      <c r="B1341" s="5">
        <v>11331.473188</v>
      </c>
      <c r="C1341" s="5">
        <v>1436.9661590000001</v>
      </c>
      <c r="D1341" s="5">
        <v>3947.986547</v>
      </c>
      <c r="E1341" s="5">
        <v>867.95937200000003</v>
      </c>
      <c r="F1341" s="5">
        <v>13779.092606</v>
      </c>
      <c r="G1341" s="5">
        <v>3476.3185549999998</v>
      </c>
      <c r="H1341" s="5">
        <v>6378.7979059999998</v>
      </c>
      <c r="I1341" s="5">
        <v>1316.98351</v>
      </c>
      <c r="J1341" s="6">
        <v>42535.577843999999</v>
      </c>
    </row>
    <row r="1342" spans="1:10" ht="12.75" customHeight="1" thickBot="1">
      <c r="A1342" s="4" t="s">
        <v>1350</v>
      </c>
      <c r="B1342" s="5">
        <v>11100.689001000001</v>
      </c>
      <c r="C1342" s="5">
        <v>1441.0174360000001</v>
      </c>
      <c r="D1342" s="5">
        <v>3981.2721289999999</v>
      </c>
      <c r="E1342" s="5">
        <v>879.15398700000003</v>
      </c>
      <c r="F1342" s="5">
        <v>13909.447505</v>
      </c>
      <c r="G1342" s="5">
        <v>3417.784146</v>
      </c>
      <c r="H1342" s="5">
        <v>6368.4107910000002</v>
      </c>
      <c r="I1342" s="5">
        <v>1353.5063339999999</v>
      </c>
      <c r="J1342" s="6">
        <v>42451.281327999997</v>
      </c>
    </row>
    <row r="1343" spans="1:10" ht="12.75" customHeight="1" thickBot="1">
      <c r="A1343" s="4" t="s">
        <v>1351</v>
      </c>
      <c r="B1343" s="5">
        <v>10674.491354</v>
      </c>
      <c r="C1343" s="5">
        <v>1404.934696</v>
      </c>
      <c r="D1343" s="5">
        <v>4001.224416</v>
      </c>
      <c r="E1343" s="5">
        <v>870.577179</v>
      </c>
      <c r="F1343" s="5">
        <v>13628.049510000001</v>
      </c>
      <c r="G1343" s="5">
        <v>3294.646401</v>
      </c>
      <c r="H1343" s="5">
        <v>6194.6526240000003</v>
      </c>
      <c r="I1343" s="5">
        <v>1361.0030870000001</v>
      </c>
      <c r="J1343" s="6">
        <v>41429.579266000001</v>
      </c>
    </row>
    <row r="1344" spans="1:10" ht="12.75" customHeight="1" thickBot="1">
      <c r="A1344" s="4" t="s">
        <v>1352</v>
      </c>
      <c r="B1344" s="5">
        <v>10071.927302</v>
      </c>
      <c r="C1344" s="5">
        <v>1335.7879459999999</v>
      </c>
      <c r="D1344" s="5">
        <v>3968.8551170000001</v>
      </c>
      <c r="E1344" s="5">
        <v>839.10198200000002</v>
      </c>
      <c r="F1344" s="5">
        <v>12950.737152</v>
      </c>
      <c r="G1344" s="5">
        <v>3050.678011</v>
      </c>
      <c r="H1344" s="5">
        <v>5854.8842510000004</v>
      </c>
      <c r="I1344" s="5">
        <v>1326.4631830000001</v>
      </c>
      <c r="J1344" s="6">
        <v>39398.434942</v>
      </c>
    </row>
    <row r="1345" spans="1:10" ht="12.75" customHeight="1" thickBot="1">
      <c r="A1345" s="4" t="s">
        <v>1353</v>
      </c>
      <c r="B1345" s="5">
        <v>9517.0067060000001</v>
      </c>
      <c r="C1345" s="5">
        <v>1237.8396889999999</v>
      </c>
      <c r="D1345" s="5">
        <v>3944.7036429999998</v>
      </c>
      <c r="E1345" s="5">
        <v>819.64223300000003</v>
      </c>
      <c r="F1345" s="5">
        <v>12470.76619</v>
      </c>
      <c r="G1345" s="5">
        <v>2767.0883480000002</v>
      </c>
      <c r="H1345" s="5">
        <v>5501.0022790000003</v>
      </c>
      <c r="I1345" s="5">
        <v>1295.97624</v>
      </c>
      <c r="J1345" s="6">
        <v>37554.025328999996</v>
      </c>
    </row>
    <row r="1346" spans="1:10" ht="12.75" customHeight="1" thickBot="1">
      <c r="A1346" s="4" t="s">
        <v>1354</v>
      </c>
      <c r="B1346" s="5">
        <v>9187.1589970000005</v>
      </c>
      <c r="C1346" s="5">
        <v>1146.4071510000001</v>
      </c>
      <c r="D1346" s="5">
        <v>3955.7677279999998</v>
      </c>
      <c r="E1346" s="5">
        <v>814.034806</v>
      </c>
      <c r="F1346" s="5">
        <v>12320.727763999999</v>
      </c>
      <c r="G1346" s="5">
        <v>2542.212012</v>
      </c>
      <c r="H1346" s="5">
        <v>5321.9946250000003</v>
      </c>
      <c r="I1346" s="5">
        <v>1308.820054</v>
      </c>
      <c r="J1346" s="6">
        <v>36597.123138000003</v>
      </c>
    </row>
    <row r="1347" spans="1:10" ht="12.75" customHeight="1" thickBot="1">
      <c r="A1347" s="4" t="s">
        <v>1355</v>
      </c>
      <c r="B1347" s="5">
        <v>9027.0425250000008</v>
      </c>
      <c r="C1347" s="5">
        <v>1137.8035520000001</v>
      </c>
      <c r="D1347" s="5">
        <v>3962.7920650000001</v>
      </c>
      <c r="E1347" s="5">
        <v>815.52397299999996</v>
      </c>
      <c r="F1347" s="5">
        <v>12305.081260000001</v>
      </c>
      <c r="G1347" s="5">
        <v>2438.4521</v>
      </c>
      <c r="H1347" s="5">
        <v>5245.5660690000004</v>
      </c>
      <c r="I1347" s="5">
        <v>1322.6387050000001</v>
      </c>
      <c r="J1347" s="6">
        <v>36254.900248999998</v>
      </c>
    </row>
    <row r="1348" spans="1:10" ht="12.75" customHeight="1" thickBot="1">
      <c r="A1348" s="4" t="s">
        <v>1356</v>
      </c>
      <c r="B1348" s="5">
        <v>8986.651946</v>
      </c>
      <c r="C1348" s="5">
        <v>1157.498707</v>
      </c>
      <c r="D1348" s="5">
        <v>3989.6059070000001</v>
      </c>
      <c r="E1348" s="5">
        <v>823.62777500000004</v>
      </c>
      <c r="F1348" s="5">
        <v>12421.086374</v>
      </c>
      <c r="G1348" s="5">
        <v>2400.4487530000001</v>
      </c>
      <c r="H1348" s="5">
        <v>5384.6762509999999</v>
      </c>
      <c r="I1348" s="5">
        <v>1345.0150759999999</v>
      </c>
      <c r="J1348" s="6">
        <v>36508.610788999998</v>
      </c>
    </row>
    <row r="1349" spans="1:10" ht="12.75" customHeight="1" thickBot="1">
      <c r="A1349" s="4" t="s">
        <v>1357</v>
      </c>
      <c r="B1349" s="5">
        <v>9086.4403129999992</v>
      </c>
      <c r="C1349" s="5">
        <v>1204.6504179999999</v>
      </c>
      <c r="D1349" s="5">
        <v>3991.6919710000002</v>
      </c>
      <c r="E1349" s="5">
        <v>827.01135599999998</v>
      </c>
      <c r="F1349" s="5">
        <v>12675.571753</v>
      </c>
      <c r="G1349" s="5">
        <v>2404.7859360000002</v>
      </c>
      <c r="H1349" s="5">
        <v>5681.0278969999999</v>
      </c>
      <c r="I1349" s="5">
        <v>1371.843881</v>
      </c>
      <c r="J1349" s="6">
        <v>37243.023524999997</v>
      </c>
    </row>
    <row r="1350" spans="1:10" ht="12.75" customHeight="1" thickBot="1">
      <c r="A1350" s="4" t="s">
        <v>1358</v>
      </c>
      <c r="B1350" s="5">
        <v>9448.7807900000007</v>
      </c>
      <c r="C1350" s="5">
        <v>1336.581228</v>
      </c>
      <c r="D1350" s="5">
        <v>4009.6792380000002</v>
      </c>
      <c r="E1350" s="5">
        <v>850.74144200000001</v>
      </c>
      <c r="F1350" s="5">
        <v>13317.639695</v>
      </c>
      <c r="G1350" s="5">
        <v>2477.8876740000001</v>
      </c>
      <c r="H1350" s="5">
        <v>6049.174739</v>
      </c>
      <c r="I1350" s="5">
        <v>1420.799857</v>
      </c>
      <c r="J1350" s="6">
        <v>38911.284660999998</v>
      </c>
    </row>
    <row r="1351" spans="1:10" ht="12.75" customHeight="1" thickBot="1">
      <c r="A1351" s="4" t="s">
        <v>1359</v>
      </c>
      <c r="B1351" s="5">
        <v>10268.584432</v>
      </c>
      <c r="C1351" s="5">
        <v>1472.196637</v>
      </c>
      <c r="D1351" s="5">
        <v>4043.379504</v>
      </c>
      <c r="E1351" s="5">
        <v>909.22885499999995</v>
      </c>
      <c r="F1351" s="5">
        <v>14575.428550000001</v>
      </c>
      <c r="G1351" s="5">
        <v>2689.1907059999999</v>
      </c>
      <c r="H1351" s="5">
        <v>6739.0762709999999</v>
      </c>
      <c r="I1351" s="5">
        <v>1500.265545</v>
      </c>
      <c r="J1351" s="6">
        <v>42197.350501000001</v>
      </c>
    </row>
    <row r="1352" spans="1:10" ht="12.75" customHeight="1" thickBot="1">
      <c r="A1352" s="4" t="s">
        <v>1360</v>
      </c>
      <c r="B1352" s="5">
        <v>11421.583638</v>
      </c>
      <c r="C1352" s="5">
        <v>1656.319317</v>
      </c>
      <c r="D1352" s="5">
        <v>4109.5824409999996</v>
      </c>
      <c r="E1352" s="5">
        <v>995.44672200000002</v>
      </c>
      <c r="F1352" s="5">
        <v>16334.355733</v>
      </c>
      <c r="G1352" s="5">
        <v>3141.2085590000002</v>
      </c>
      <c r="H1352" s="5">
        <v>7771.0017520000001</v>
      </c>
      <c r="I1352" s="5">
        <v>1634.2716579999999</v>
      </c>
      <c r="J1352" s="6">
        <v>47063.769821000002</v>
      </c>
    </row>
    <row r="1353" spans="1:10" ht="12.75" customHeight="1" thickBot="1">
      <c r="A1353" s="4" t="s">
        <v>1361</v>
      </c>
      <c r="B1353" s="5">
        <v>11882.415879</v>
      </c>
      <c r="C1353" s="5">
        <v>1703.898676</v>
      </c>
      <c r="D1353" s="5">
        <v>4104.0025329999999</v>
      </c>
      <c r="E1353" s="5">
        <v>1013.244745</v>
      </c>
      <c r="F1353" s="5">
        <v>16830.437549999999</v>
      </c>
      <c r="G1353" s="5">
        <v>3286.7407280000002</v>
      </c>
      <c r="H1353" s="5">
        <v>8113.6504240000004</v>
      </c>
      <c r="I1353" s="5">
        <v>1671.787497</v>
      </c>
      <c r="J1353" s="6">
        <v>48606.178031000003</v>
      </c>
    </row>
    <row r="1354" spans="1:10" ht="12.75" customHeight="1" thickBot="1">
      <c r="A1354" s="4" t="s">
        <v>1362</v>
      </c>
      <c r="B1354" s="5">
        <v>11982.993677</v>
      </c>
      <c r="C1354" s="5">
        <v>1714.422667</v>
      </c>
      <c r="D1354" s="5">
        <v>4017.0062440000002</v>
      </c>
      <c r="E1354" s="5">
        <v>1001.569242</v>
      </c>
      <c r="F1354" s="5">
        <v>16634.648227999998</v>
      </c>
      <c r="G1354" s="5">
        <v>3280.2087059999999</v>
      </c>
      <c r="H1354" s="5">
        <v>7849.2872900000002</v>
      </c>
      <c r="I1354" s="5">
        <v>1604.554844</v>
      </c>
      <c r="J1354" s="6">
        <v>48084.690899000001</v>
      </c>
    </row>
    <row r="1355" spans="1:10" ht="12.75" customHeight="1" thickBot="1">
      <c r="A1355" s="4" t="s">
        <v>1363</v>
      </c>
      <c r="B1355" s="5">
        <v>12139.05711</v>
      </c>
      <c r="C1355" s="5">
        <v>1738.2291560000001</v>
      </c>
      <c r="D1355" s="5">
        <v>3951.073472</v>
      </c>
      <c r="E1355" s="5">
        <v>986.026073</v>
      </c>
      <c r="F1355" s="5">
        <v>16599.712541000001</v>
      </c>
      <c r="G1355" s="5">
        <v>3298.7084559999998</v>
      </c>
      <c r="H1355" s="5">
        <v>7564.5372829999997</v>
      </c>
      <c r="I1355" s="5">
        <v>1547.3618509999999</v>
      </c>
      <c r="J1355" s="6">
        <v>47824.705941</v>
      </c>
    </row>
    <row r="1356" spans="1:10" ht="12.75" customHeight="1" thickBot="1">
      <c r="A1356" s="4" t="s">
        <v>1364</v>
      </c>
      <c r="B1356" s="5">
        <v>12098.912472</v>
      </c>
      <c r="C1356" s="5">
        <v>1717.0238939999999</v>
      </c>
      <c r="D1356" s="5">
        <v>3892.3733029999999</v>
      </c>
      <c r="E1356" s="5">
        <v>955.56994699999996</v>
      </c>
      <c r="F1356" s="5">
        <v>16022.449435</v>
      </c>
      <c r="G1356" s="5">
        <v>3244.3448320000002</v>
      </c>
      <c r="H1356" s="5">
        <v>7217.9313510000002</v>
      </c>
      <c r="I1356" s="5">
        <v>1483.9648769999999</v>
      </c>
      <c r="J1356" s="6">
        <v>46632.570110000001</v>
      </c>
    </row>
    <row r="1357" spans="1:10" ht="12.75" customHeight="1" thickBot="1">
      <c r="A1357" s="4" t="s">
        <v>1365</v>
      </c>
      <c r="B1357" s="5">
        <v>11872.906773999999</v>
      </c>
      <c r="C1357" s="5">
        <v>1670.0112280000001</v>
      </c>
      <c r="D1357" s="5">
        <v>3818.430386</v>
      </c>
      <c r="E1357" s="5">
        <v>926.66094599999997</v>
      </c>
      <c r="F1357" s="5">
        <v>15319.322797999999</v>
      </c>
      <c r="G1357" s="5">
        <v>3149.8479659999998</v>
      </c>
      <c r="H1357" s="5">
        <v>6858.5625209999998</v>
      </c>
      <c r="I1357" s="5">
        <v>1415.4029680000001</v>
      </c>
      <c r="J1357" s="6">
        <v>45031.145585999999</v>
      </c>
    </row>
    <row r="1358" spans="1:10" ht="12.75" customHeight="1" thickBot="1">
      <c r="A1358" s="4" t="s">
        <v>1366</v>
      </c>
      <c r="B1358" s="5">
        <v>11599.109828000001</v>
      </c>
      <c r="C1358" s="5">
        <v>1575.9628620000001</v>
      </c>
      <c r="D1358" s="5">
        <v>3757.9715860000001</v>
      </c>
      <c r="E1358" s="5">
        <v>890.63371299999994</v>
      </c>
      <c r="F1358" s="5">
        <v>14765.439824999999</v>
      </c>
      <c r="G1358" s="5">
        <v>3065.825554</v>
      </c>
      <c r="H1358" s="5">
        <v>6543.2880960000002</v>
      </c>
      <c r="I1358" s="5">
        <v>1359.6806280000001</v>
      </c>
      <c r="J1358" s="6">
        <v>43557.912091999999</v>
      </c>
    </row>
    <row r="1359" spans="1:10" ht="12.75" customHeight="1" thickBot="1">
      <c r="A1359" s="4" t="s">
        <v>1367</v>
      </c>
      <c r="B1359" s="5">
        <v>11489.072436</v>
      </c>
      <c r="C1359" s="5">
        <v>1489.460595</v>
      </c>
      <c r="D1359" s="5">
        <v>3735.4187550000001</v>
      </c>
      <c r="E1359" s="5">
        <v>875.04295200000001</v>
      </c>
      <c r="F1359" s="5">
        <v>14348.205994</v>
      </c>
      <c r="G1359" s="5">
        <v>3016.650682</v>
      </c>
      <c r="H1359" s="5">
        <v>6316.6993679999996</v>
      </c>
      <c r="I1359" s="5">
        <v>1310.2644359999999</v>
      </c>
      <c r="J1359" s="6">
        <v>42580.815218999996</v>
      </c>
    </row>
    <row r="1360" spans="1:10" ht="12.75" customHeight="1" thickBot="1">
      <c r="A1360" s="4" t="s">
        <v>1368</v>
      </c>
      <c r="B1360" s="5">
        <v>11282.901250000001</v>
      </c>
      <c r="C1360" s="5">
        <v>1494.0537589999999</v>
      </c>
      <c r="D1360" s="5">
        <v>3684.5374670000001</v>
      </c>
      <c r="E1360" s="5">
        <v>851.77095599999996</v>
      </c>
      <c r="F1360" s="5">
        <v>13852.917668</v>
      </c>
      <c r="G1360" s="5">
        <v>2948.2265010000001</v>
      </c>
      <c r="H1360" s="5">
        <v>6156.8893609999996</v>
      </c>
      <c r="I1360" s="5">
        <v>1268.626974</v>
      </c>
      <c r="J1360" s="6">
        <v>41539.923935999999</v>
      </c>
    </row>
    <row r="1361" spans="1:10" ht="12.75" customHeight="1" thickBot="1">
      <c r="A1361" s="4" t="s">
        <v>1369</v>
      </c>
      <c r="B1361" s="5">
        <v>11130.405155</v>
      </c>
      <c r="C1361" s="5">
        <v>1455.663947</v>
      </c>
      <c r="D1361" s="5">
        <v>3658.3142480000001</v>
      </c>
      <c r="E1361" s="5">
        <v>831.15817500000003</v>
      </c>
      <c r="F1361" s="5">
        <v>13513.476279</v>
      </c>
      <c r="G1361" s="5">
        <v>2915.554052</v>
      </c>
      <c r="H1361" s="5">
        <v>6061.7251470000001</v>
      </c>
      <c r="I1361" s="5">
        <v>1242.1235079999999</v>
      </c>
      <c r="J1361" s="6">
        <v>40808.420511999997</v>
      </c>
    </row>
    <row r="1362" spans="1:10" ht="12.75" customHeight="1" thickBot="1">
      <c r="A1362" s="4" t="s">
        <v>1370</v>
      </c>
      <c r="B1362" s="5">
        <v>11103.934165000001</v>
      </c>
      <c r="C1362" s="5">
        <v>1471.8582080000001</v>
      </c>
      <c r="D1362" s="5">
        <v>3642.834664</v>
      </c>
      <c r="E1362" s="5">
        <v>832.49891600000001</v>
      </c>
      <c r="F1362" s="5">
        <v>13605.448318999999</v>
      </c>
      <c r="G1362" s="5">
        <v>2920.4629839999998</v>
      </c>
      <c r="H1362" s="5">
        <v>6143.5537670000003</v>
      </c>
      <c r="I1362" s="5">
        <v>1245.103842</v>
      </c>
      <c r="J1362" s="6">
        <v>40965.694865999998</v>
      </c>
    </row>
    <row r="1363" spans="1:10" ht="12.75" customHeight="1" thickBot="1">
      <c r="A1363" s="4" t="s">
        <v>1371</v>
      </c>
      <c r="B1363" s="5">
        <v>11246.370958</v>
      </c>
      <c r="C1363" s="5">
        <v>1505.109109</v>
      </c>
      <c r="D1363" s="5">
        <v>3656.1747300000002</v>
      </c>
      <c r="E1363" s="5">
        <v>848.80325700000003</v>
      </c>
      <c r="F1363" s="5">
        <v>14069.948793</v>
      </c>
      <c r="G1363" s="5">
        <v>2950.6094210000001</v>
      </c>
      <c r="H1363" s="5">
        <v>6390.1389719999997</v>
      </c>
      <c r="I1363" s="5">
        <v>1276.2880500000001</v>
      </c>
      <c r="J1363" s="6">
        <v>41943.443291000003</v>
      </c>
    </row>
    <row r="1364" spans="1:10" ht="12.75" customHeight="1" thickBot="1">
      <c r="A1364" s="4" t="s">
        <v>1372</v>
      </c>
      <c r="B1364" s="5">
        <v>11801.073311</v>
      </c>
      <c r="C1364" s="5">
        <v>1638.3300369999999</v>
      </c>
      <c r="D1364" s="5">
        <v>3701.3245729999999</v>
      </c>
      <c r="E1364" s="5">
        <v>899.71520899999996</v>
      </c>
      <c r="F1364" s="5">
        <v>15051.215410999999</v>
      </c>
      <c r="G1364" s="5">
        <v>3146.4470219999998</v>
      </c>
      <c r="H1364" s="5">
        <v>7030.6182419999996</v>
      </c>
      <c r="I1364" s="5">
        <v>1353.0368289999999</v>
      </c>
      <c r="J1364" s="6">
        <v>44621.760634999999</v>
      </c>
    </row>
    <row r="1365" spans="1:10" ht="12.75" customHeight="1" thickBot="1">
      <c r="A1365" s="4" t="s">
        <v>1373</v>
      </c>
      <c r="B1365" s="5">
        <v>12296.659600000001</v>
      </c>
      <c r="C1365" s="5">
        <v>1731.9809729999999</v>
      </c>
      <c r="D1365" s="5">
        <v>3883.306752</v>
      </c>
      <c r="E1365" s="5">
        <v>956.15386599999999</v>
      </c>
      <c r="F1365" s="5">
        <v>15774.875298000001</v>
      </c>
      <c r="G1365" s="5">
        <v>3414.4250489999999</v>
      </c>
      <c r="H1365" s="5">
        <v>7525.2786189999997</v>
      </c>
      <c r="I1365" s="5">
        <v>1458.4910809999999</v>
      </c>
      <c r="J1365" s="6">
        <v>47041.171239000003</v>
      </c>
    </row>
    <row r="1366" spans="1:10" ht="12.75" customHeight="1" thickBot="1">
      <c r="A1366" s="4" t="s">
        <v>1374</v>
      </c>
      <c r="B1366" s="5">
        <v>12343.102487</v>
      </c>
      <c r="C1366" s="5">
        <v>1731.9881069999999</v>
      </c>
      <c r="D1366" s="5">
        <v>3940.244342</v>
      </c>
      <c r="E1366" s="5">
        <v>967.999775</v>
      </c>
      <c r="F1366" s="5">
        <v>15913.447187</v>
      </c>
      <c r="G1366" s="5">
        <v>3543.942595</v>
      </c>
      <c r="H1366" s="5">
        <v>7668.8940409999996</v>
      </c>
      <c r="I1366" s="5">
        <v>1521.659251</v>
      </c>
      <c r="J1366" s="6">
        <v>47631.277784999998</v>
      </c>
    </row>
    <row r="1367" spans="1:10" ht="12.75" customHeight="1" thickBot="1">
      <c r="A1367" s="4" t="s">
        <v>1375</v>
      </c>
      <c r="B1367" s="5">
        <v>12101.516572</v>
      </c>
      <c r="C1367" s="5">
        <v>1756.8128320000001</v>
      </c>
      <c r="D1367" s="5">
        <v>3953.800158</v>
      </c>
      <c r="E1367" s="5">
        <v>944.21363199999996</v>
      </c>
      <c r="F1367" s="5">
        <v>15686.432408000001</v>
      </c>
      <c r="G1367" s="5">
        <v>3584.1273139999998</v>
      </c>
      <c r="H1367" s="5">
        <v>7610.3023279999998</v>
      </c>
      <c r="I1367" s="5">
        <v>1529.301733</v>
      </c>
      <c r="J1367" s="6">
        <v>47166.506976999997</v>
      </c>
    </row>
    <row r="1368" spans="1:10" ht="12.75" customHeight="1" thickBot="1">
      <c r="A1368" s="4" t="s">
        <v>1376</v>
      </c>
      <c r="B1368" s="5">
        <v>11626.519274</v>
      </c>
      <c r="C1368" s="5">
        <v>1678.9584769999999</v>
      </c>
      <c r="D1368" s="5">
        <v>3929.7679539999999</v>
      </c>
      <c r="E1368" s="5">
        <v>914.16081399999996</v>
      </c>
      <c r="F1368" s="5">
        <v>15020.765299999999</v>
      </c>
      <c r="G1368" s="5">
        <v>3510.6413550000002</v>
      </c>
      <c r="H1368" s="5">
        <v>7312.6744920000001</v>
      </c>
      <c r="I1368" s="5">
        <v>1493.7656870000001</v>
      </c>
      <c r="J1368" s="6">
        <v>45487.253353</v>
      </c>
    </row>
    <row r="1369" spans="1:10" ht="12.75" customHeight="1" thickBot="1">
      <c r="A1369" s="4" t="s">
        <v>1377</v>
      </c>
      <c r="B1369" s="5">
        <v>11152.728679</v>
      </c>
      <c r="C1369" s="5">
        <v>1661.027746</v>
      </c>
      <c r="D1369" s="5">
        <v>3892.311181</v>
      </c>
      <c r="E1369" s="5">
        <v>891.65316800000005</v>
      </c>
      <c r="F1369" s="5">
        <v>14465.051842000001</v>
      </c>
      <c r="G1369" s="5">
        <v>3376.680617</v>
      </c>
      <c r="H1369" s="5">
        <v>7092.7775730000003</v>
      </c>
      <c r="I1369" s="5">
        <v>1445.607207</v>
      </c>
      <c r="J1369" s="6">
        <v>43977.838013000001</v>
      </c>
    </row>
    <row r="1370" spans="1:10" ht="12.75" customHeight="1" thickBot="1">
      <c r="A1370" s="4" t="s">
        <v>1378</v>
      </c>
      <c r="B1370" s="5">
        <v>10906.238244</v>
      </c>
      <c r="C1370" s="5">
        <v>1645.5648169999999</v>
      </c>
      <c r="D1370" s="5">
        <v>3867.6225290000002</v>
      </c>
      <c r="E1370" s="5">
        <v>885.43432900000005</v>
      </c>
      <c r="F1370" s="5">
        <v>14309.400981999999</v>
      </c>
      <c r="G1370" s="5">
        <v>3296.0742959999998</v>
      </c>
      <c r="H1370" s="5">
        <v>6953.2641240000003</v>
      </c>
      <c r="I1370" s="5">
        <v>1409.3993820000001</v>
      </c>
      <c r="J1370" s="6">
        <v>43272.998701999997</v>
      </c>
    </row>
    <row r="1371" spans="1:10" ht="12.75" customHeight="1" thickBot="1">
      <c r="A1371" s="4" t="s">
        <v>1379</v>
      </c>
      <c r="B1371" s="5">
        <v>10822.837320000001</v>
      </c>
      <c r="C1371" s="5">
        <v>1666.8079749999999</v>
      </c>
      <c r="D1371" s="5">
        <v>3897.1771589999998</v>
      </c>
      <c r="E1371" s="5">
        <v>893.09641799999997</v>
      </c>
      <c r="F1371" s="5">
        <v>14391.854864000001</v>
      </c>
      <c r="G1371" s="5">
        <v>3293.0029300000001</v>
      </c>
      <c r="H1371" s="5">
        <v>7000.4499089999999</v>
      </c>
      <c r="I1371" s="5">
        <v>1429.489415</v>
      </c>
      <c r="J1371" s="6">
        <v>43394.715989999997</v>
      </c>
    </row>
    <row r="1372" spans="1:10" ht="12.75" customHeight="1" thickBot="1">
      <c r="A1372" s="4" t="s">
        <v>1380</v>
      </c>
      <c r="B1372" s="5">
        <v>10910.169341000001</v>
      </c>
      <c r="C1372" s="5">
        <v>1690.275838</v>
      </c>
      <c r="D1372" s="5">
        <v>3911.621999</v>
      </c>
      <c r="E1372" s="5">
        <v>904.848705</v>
      </c>
      <c r="F1372" s="5">
        <v>14569.265858000001</v>
      </c>
      <c r="G1372" s="5">
        <v>3312.8194699999999</v>
      </c>
      <c r="H1372" s="5">
        <v>7142.047877</v>
      </c>
      <c r="I1372" s="5">
        <v>1448.559962</v>
      </c>
      <c r="J1372" s="6">
        <v>43889.609049999999</v>
      </c>
    </row>
    <row r="1373" spans="1:10" ht="12.75" customHeight="1" thickBot="1">
      <c r="A1373" s="4" t="s">
        <v>1381</v>
      </c>
      <c r="B1373" s="5">
        <v>11147.609885</v>
      </c>
      <c r="C1373" s="5">
        <v>1721.635254</v>
      </c>
      <c r="D1373" s="5">
        <v>3942.5758080000001</v>
      </c>
      <c r="E1373" s="5">
        <v>924.52817600000003</v>
      </c>
      <c r="F1373" s="5">
        <v>14965.235737000001</v>
      </c>
      <c r="G1373" s="5">
        <v>3382.9697259999998</v>
      </c>
      <c r="H1373" s="5">
        <v>7348.2479059999996</v>
      </c>
      <c r="I1373" s="5">
        <v>1484.5197350000001</v>
      </c>
      <c r="J1373" s="6">
        <v>44917.322226999997</v>
      </c>
    </row>
    <row r="1374" spans="1:10" ht="12.75" customHeight="1" thickBot="1">
      <c r="A1374" s="4" t="s">
        <v>1382</v>
      </c>
      <c r="B1374" s="5">
        <v>11586.907128999999</v>
      </c>
      <c r="C1374" s="5">
        <v>1816.853036</v>
      </c>
      <c r="D1374" s="5">
        <v>3963.6015510000002</v>
      </c>
      <c r="E1374" s="5">
        <v>952.76369</v>
      </c>
      <c r="F1374" s="5">
        <v>15639.249299999999</v>
      </c>
      <c r="G1374" s="5">
        <v>3526.1399660000002</v>
      </c>
      <c r="H1374" s="5">
        <v>7751.1980549999998</v>
      </c>
      <c r="I1374" s="5">
        <v>1534.760528</v>
      </c>
      <c r="J1374" s="6">
        <v>46771.473255999997</v>
      </c>
    </row>
    <row r="1375" spans="1:10" ht="12.75" customHeight="1" thickBot="1">
      <c r="A1375" s="4" t="s">
        <v>1383</v>
      </c>
      <c r="B1375" s="5">
        <v>12493.546614000001</v>
      </c>
      <c r="C1375" s="5">
        <v>1923.1738600000001</v>
      </c>
      <c r="D1375" s="5">
        <v>4016.7401329999998</v>
      </c>
      <c r="E1375" s="5">
        <v>1007.425915</v>
      </c>
      <c r="F1375" s="5">
        <v>16923.774851999999</v>
      </c>
      <c r="G1375" s="5">
        <v>3830.8517240000001</v>
      </c>
      <c r="H1375" s="5">
        <v>8489.9803929999998</v>
      </c>
      <c r="I1375" s="5">
        <v>1613.514224</v>
      </c>
      <c r="J1375" s="6">
        <v>50299.007716</v>
      </c>
    </row>
    <row r="1376" spans="1:10" ht="12.75" customHeight="1" thickBot="1">
      <c r="A1376" s="4" t="s">
        <v>1384</v>
      </c>
      <c r="B1376" s="5">
        <v>13550.008341000001</v>
      </c>
      <c r="C1376" s="5">
        <v>2125.5836989999998</v>
      </c>
      <c r="D1376" s="5">
        <v>4095.8075899999999</v>
      </c>
      <c r="E1376" s="5">
        <v>1085.246234</v>
      </c>
      <c r="F1376" s="5">
        <v>18568.419857000001</v>
      </c>
      <c r="G1376" s="5">
        <v>4374.1554169999999</v>
      </c>
      <c r="H1376" s="5">
        <v>9451.8690069999993</v>
      </c>
      <c r="I1376" s="5">
        <v>1752.1569050000001</v>
      </c>
      <c r="J1376" s="6">
        <v>55003.247051999999</v>
      </c>
    </row>
    <row r="1377" spans="1:10" ht="12.75" customHeight="1" thickBot="1">
      <c r="A1377" s="4" t="s">
        <v>1385</v>
      </c>
      <c r="B1377" s="5">
        <v>13625.743504</v>
      </c>
      <c r="C1377" s="5">
        <v>2116.786333</v>
      </c>
      <c r="D1377" s="5">
        <v>4095.114685</v>
      </c>
      <c r="E1377" s="5">
        <v>1088.516181</v>
      </c>
      <c r="F1377" s="5">
        <v>18682.748003000001</v>
      </c>
      <c r="G1377" s="5">
        <v>4445.6084700000001</v>
      </c>
      <c r="H1377" s="5">
        <v>9565.8799490000001</v>
      </c>
      <c r="I1377" s="5">
        <v>1772.7667120000001</v>
      </c>
      <c r="J1377" s="6">
        <v>55393.163838</v>
      </c>
    </row>
    <row r="1378" spans="1:10" ht="12.75" customHeight="1" thickBot="1">
      <c r="A1378" s="4" t="s">
        <v>1386</v>
      </c>
      <c r="B1378" s="5">
        <v>13119.35211</v>
      </c>
      <c r="C1378" s="5">
        <v>1964.1295950000001</v>
      </c>
      <c r="D1378" s="5">
        <v>4007.5732539999999</v>
      </c>
      <c r="E1378" s="5">
        <v>1029.8321169999999</v>
      </c>
      <c r="F1378" s="5">
        <v>17262.856492999999</v>
      </c>
      <c r="G1378" s="5">
        <v>4079.1720350000001</v>
      </c>
      <c r="H1378" s="5">
        <v>8712.9932609999996</v>
      </c>
      <c r="I1378" s="5">
        <v>1650.255983</v>
      </c>
      <c r="J1378" s="6">
        <v>51826.164847</v>
      </c>
    </row>
    <row r="1379" spans="1:10" ht="12.75" customHeight="1" thickBot="1">
      <c r="A1379" s="4" t="s">
        <v>1387</v>
      </c>
      <c r="B1379" s="5">
        <v>12660.56293</v>
      </c>
      <c r="C1379" s="5">
        <v>1794.2754649999999</v>
      </c>
      <c r="D1379" s="5">
        <v>3907.5652669999999</v>
      </c>
      <c r="E1379" s="5">
        <v>971.30154600000003</v>
      </c>
      <c r="F1379" s="5">
        <v>16055.999116000001</v>
      </c>
      <c r="G1379" s="5">
        <v>3734.650987</v>
      </c>
      <c r="H1379" s="5">
        <v>7830.8896580000001</v>
      </c>
      <c r="I1379" s="5">
        <v>1529.1679710000001</v>
      </c>
      <c r="J1379" s="6">
        <v>48484.412939000002</v>
      </c>
    </row>
    <row r="1380" spans="1:10" ht="12.75" customHeight="1" thickBot="1">
      <c r="A1380" s="4" t="s">
        <v>1388</v>
      </c>
      <c r="B1380" s="5">
        <v>12230.97026</v>
      </c>
      <c r="C1380" s="5">
        <v>1631.660707</v>
      </c>
      <c r="D1380" s="5">
        <v>3841.3232069999999</v>
      </c>
      <c r="E1380" s="5">
        <v>920.04555200000004</v>
      </c>
      <c r="F1380" s="5">
        <v>15045.938004</v>
      </c>
      <c r="G1380" s="5">
        <v>3441.709973</v>
      </c>
      <c r="H1380" s="5">
        <v>7175.2300359999999</v>
      </c>
      <c r="I1380" s="5">
        <v>1423.3515620000001</v>
      </c>
      <c r="J1380" s="6">
        <v>45710.229300999999</v>
      </c>
    </row>
    <row r="1381" spans="1:10" ht="12.75" customHeight="1" thickBot="1">
      <c r="A1381" s="4" t="s">
        <v>1389</v>
      </c>
      <c r="B1381" s="5">
        <v>11853.684681999999</v>
      </c>
      <c r="C1381" s="5">
        <v>1570.1180260000001</v>
      </c>
      <c r="D1381" s="5">
        <v>3772.5653240000001</v>
      </c>
      <c r="E1381" s="5">
        <v>869.71659299999999</v>
      </c>
      <c r="F1381" s="5">
        <v>14092.409076</v>
      </c>
      <c r="G1381" s="5">
        <v>3193.9471560000002</v>
      </c>
      <c r="H1381" s="5">
        <v>6619.1144260000001</v>
      </c>
      <c r="I1381" s="5">
        <v>1333.153816</v>
      </c>
      <c r="J1381" s="6">
        <v>43304.709097999999</v>
      </c>
    </row>
    <row r="1382" spans="1:10" ht="12.75" customHeight="1" thickBot="1">
      <c r="A1382" s="4" t="s">
        <v>1390</v>
      </c>
      <c r="B1382" s="5">
        <v>11496.100897</v>
      </c>
      <c r="C1382" s="5">
        <v>1463.1899189999999</v>
      </c>
      <c r="D1382" s="5">
        <v>3708.190611</v>
      </c>
      <c r="E1382" s="5">
        <v>823.56811300000004</v>
      </c>
      <c r="F1382" s="5">
        <v>13276.839653000001</v>
      </c>
      <c r="G1382" s="5">
        <v>3019.3988300000001</v>
      </c>
      <c r="H1382" s="5">
        <v>6183.1225409999997</v>
      </c>
      <c r="I1382" s="5">
        <v>1261.0934600000001</v>
      </c>
      <c r="J1382" s="6">
        <v>41231.504024000002</v>
      </c>
    </row>
    <row r="1383" spans="1:10" ht="12.75" customHeight="1" thickBot="1">
      <c r="A1383" s="4" t="s">
        <v>1391</v>
      </c>
      <c r="B1383" s="5">
        <v>11247.105734999999</v>
      </c>
      <c r="C1383" s="5">
        <v>1407.0292669999999</v>
      </c>
      <c r="D1383" s="5">
        <v>3683.7520060000002</v>
      </c>
      <c r="E1383" s="5">
        <v>789.097756</v>
      </c>
      <c r="F1383" s="5">
        <v>12609.815032</v>
      </c>
      <c r="G1383" s="5">
        <v>2925.1017200000001</v>
      </c>
      <c r="H1383" s="5">
        <v>5878.4205629999997</v>
      </c>
      <c r="I1383" s="5">
        <v>1209.4266889999999</v>
      </c>
      <c r="J1383" s="6">
        <v>39749.748768999998</v>
      </c>
    </row>
    <row r="1384" spans="1:10" ht="12.75" customHeight="1" thickBot="1">
      <c r="A1384" s="4" t="s">
        <v>1392</v>
      </c>
      <c r="B1384" s="5">
        <v>10995.45091</v>
      </c>
      <c r="C1384" s="5">
        <v>1335.554142</v>
      </c>
      <c r="D1384" s="5">
        <v>3646.0535810000001</v>
      </c>
      <c r="E1384" s="5">
        <v>762.11729700000001</v>
      </c>
      <c r="F1384" s="5">
        <v>12048.379236000001</v>
      </c>
      <c r="G1384" s="5">
        <v>2845.9963670000002</v>
      </c>
      <c r="H1384" s="5">
        <v>5646.9113239999997</v>
      </c>
      <c r="I1384" s="5">
        <v>1176.3356819999999</v>
      </c>
      <c r="J1384" s="6">
        <v>38456.798540000003</v>
      </c>
    </row>
    <row r="1385" spans="1:10" ht="12.75" customHeight="1" thickBot="1">
      <c r="A1385" s="4" t="s">
        <v>1393</v>
      </c>
      <c r="B1385" s="5">
        <v>10765.994264999999</v>
      </c>
      <c r="C1385" s="5">
        <v>1302.988376</v>
      </c>
      <c r="D1385" s="5">
        <v>3616.0608579999998</v>
      </c>
      <c r="E1385" s="5">
        <v>739.81490599999995</v>
      </c>
      <c r="F1385" s="5">
        <v>11619.471699</v>
      </c>
      <c r="G1385" s="5">
        <v>2823.8022190000002</v>
      </c>
      <c r="H1385" s="5">
        <v>5534.6046390000001</v>
      </c>
      <c r="I1385" s="5">
        <v>1152.5945999999999</v>
      </c>
      <c r="J1385" s="6">
        <v>37555.331561999999</v>
      </c>
    </row>
    <row r="1386" spans="1:10" ht="12.75" customHeight="1" thickBot="1">
      <c r="A1386" s="4" t="s">
        <v>1394</v>
      </c>
      <c r="B1386" s="5">
        <v>10663.062806</v>
      </c>
      <c r="C1386" s="5">
        <v>1299.586155</v>
      </c>
      <c r="D1386" s="5">
        <v>3591.0375530000001</v>
      </c>
      <c r="E1386" s="5">
        <v>731.24808599999994</v>
      </c>
      <c r="F1386" s="5">
        <v>11566.991521</v>
      </c>
      <c r="G1386" s="5">
        <v>2834.6122869999999</v>
      </c>
      <c r="H1386" s="5">
        <v>5605.9967699999997</v>
      </c>
      <c r="I1386" s="5">
        <v>1151.2801480000001</v>
      </c>
      <c r="J1386" s="6">
        <v>37443.815326999997</v>
      </c>
    </row>
    <row r="1387" spans="1:10" ht="12.75" customHeight="1" thickBot="1">
      <c r="A1387" s="4" t="s">
        <v>1395</v>
      </c>
      <c r="B1387" s="5">
        <v>10653.180315</v>
      </c>
      <c r="C1387" s="5">
        <v>1349.519223</v>
      </c>
      <c r="D1387" s="5">
        <v>3566.32168</v>
      </c>
      <c r="E1387" s="5">
        <v>730.38668399999995</v>
      </c>
      <c r="F1387" s="5">
        <v>11782.634237</v>
      </c>
      <c r="G1387" s="5">
        <v>2841.4737700000001</v>
      </c>
      <c r="H1387" s="5">
        <v>5788.8955969999997</v>
      </c>
      <c r="I1387" s="5">
        <v>1160.1721749999999</v>
      </c>
      <c r="J1387" s="6">
        <v>37872.583680999996</v>
      </c>
    </row>
    <row r="1388" spans="1:10" ht="12.75" customHeight="1" thickBot="1">
      <c r="A1388" s="4" t="s">
        <v>1396</v>
      </c>
      <c r="B1388" s="5">
        <v>11068.705048</v>
      </c>
      <c r="C1388" s="5">
        <v>1440.7900059999999</v>
      </c>
      <c r="D1388" s="5">
        <v>3589.8052720000001</v>
      </c>
      <c r="E1388" s="5">
        <v>774.26291200000003</v>
      </c>
      <c r="F1388" s="5">
        <v>12584.772514</v>
      </c>
      <c r="G1388" s="5">
        <v>2981.484179</v>
      </c>
      <c r="H1388" s="5">
        <v>6211.5626089999996</v>
      </c>
      <c r="I1388" s="5">
        <v>1220.406078</v>
      </c>
      <c r="J1388" s="6">
        <v>39871.788617999999</v>
      </c>
    </row>
    <row r="1389" spans="1:10" ht="12.75" customHeight="1" thickBot="1">
      <c r="A1389" s="4" t="s">
        <v>1397</v>
      </c>
      <c r="B1389" s="5">
        <v>11419.653709</v>
      </c>
      <c r="C1389" s="5">
        <v>1553.128033</v>
      </c>
      <c r="D1389" s="5">
        <v>3678.8830819999998</v>
      </c>
      <c r="E1389" s="5">
        <v>817.12741300000005</v>
      </c>
      <c r="F1389" s="5">
        <v>13218.866333</v>
      </c>
      <c r="G1389" s="5">
        <v>3203.300753</v>
      </c>
      <c r="H1389" s="5">
        <v>6625.9627600000003</v>
      </c>
      <c r="I1389" s="5">
        <v>1289.5223350000001</v>
      </c>
      <c r="J1389" s="6">
        <v>41806.444418999999</v>
      </c>
    </row>
    <row r="1390" spans="1:10" ht="12.75" customHeight="1" thickBot="1">
      <c r="A1390" s="4" t="s">
        <v>1398</v>
      </c>
      <c r="B1390" s="5">
        <v>11493.067045</v>
      </c>
      <c r="C1390" s="5">
        <v>1562.5051619999999</v>
      </c>
      <c r="D1390" s="5">
        <v>3690.3531939999998</v>
      </c>
      <c r="E1390" s="5">
        <v>827.65842799999996</v>
      </c>
      <c r="F1390" s="5">
        <v>13470.313555000001</v>
      </c>
      <c r="G1390" s="5">
        <v>3296.1745080000001</v>
      </c>
      <c r="H1390" s="5">
        <v>6765.4547990000001</v>
      </c>
      <c r="I1390" s="5">
        <v>1318.1329780000001</v>
      </c>
      <c r="J1390" s="6">
        <v>42423.659670000001</v>
      </c>
    </row>
    <row r="1391" spans="1:10" ht="12.75" customHeight="1" thickBot="1">
      <c r="A1391" s="4" t="s">
        <v>1399</v>
      </c>
      <c r="B1391" s="5">
        <v>11323.537675</v>
      </c>
      <c r="C1391" s="5">
        <v>1579.000274</v>
      </c>
      <c r="D1391" s="5">
        <v>3696.5247810000001</v>
      </c>
      <c r="E1391" s="5">
        <v>814.69056599999999</v>
      </c>
      <c r="F1391" s="5">
        <v>13265.009429</v>
      </c>
      <c r="G1391" s="5">
        <v>3324.4703420000001</v>
      </c>
      <c r="H1391" s="5">
        <v>6707.2755500000003</v>
      </c>
      <c r="I1391" s="5">
        <v>1317.5422490000001</v>
      </c>
      <c r="J1391" s="6">
        <v>42028.050865999998</v>
      </c>
    </row>
    <row r="1392" spans="1:10" ht="12.75" customHeight="1" thickBot="1">
      <c r="A1392" s="4" t="s">
        <v>1400</v>
      </c>
      <c r="B1392" s="5">
        <v>10909.293791</v>
      </c>
      <c r="C1392" s="5">
        <v>1523.909441</v>
      </c>
      <c r="D1392" s="5">
        <v>3682.7171429999999</v>
      </c>
      <c r="E1392" s="5">
        <v>787.09438999999998</v>
      </c>
      <c r="F1392" s="5">
        <v>12681.098188</v>
      </c>
      <c r="G1392" s="5">
        <v>3241.1016</v>
      </c>
      <c r="H1392" s="5">
        <v>6447.5307839999996</v>
      </c>
      <c r="I1392" s="5">
        <v>1284.0386060000001</v>
      </c>
      <c r="J1392" s="6">
        <v>40556.783943000002</v>
      </c>
    </row>
    <row r="1393" spans="1:10" ht="12.75" customHeight="1" thickBot="1">
      <c r="A1393" s="4" t="s">
        <v>1401</v>
      </c>
      <c r="B1393" s="5">
        <v>10522.945887</v>
      </c>
      <c r="C1393" s="5">
        <v>1445.999194</v>
      </c>
      <c r="D1393" s="5">
        <v>3706.0030940000001</v>
      </c>
      <c r="E1393" s="5">
        <v>761.67278099999999</v>
      </c>
      <c r="F1393" s="5">
        <v>12023.962373</v>
      </c>
      <c r="G1393" s="5">
        <v>3112.6449670000002</v>
      </c>
      <c r="H1393" s="5">
        <v>6197.2092499999999</v>
      </c>
      <c r="I1393" s="5">
        <v>1265.7940329999999</v>
      </c>
      <c r="J1393" s="6">
        <v>39036.231578999999</v>
      </c>
    </row>
    <row r="1394" spans="1:10" ht="12.75" customHeight="1" thickBot="1">
      <c r="A1394" s="4" t="s">
        <v>1402</v>
      </c>
      <c r="B1394" s="5">
        <v>10302.969266</v>
      </c>
      <c r="C1394" s="5">
        <v>1453.86114</v>
      </c>
      <c r="D1394" s="5">
        <v>3739.6700729999998</v>
      </c>
      <c r="E1394" s="5">
        <v>756.96237399999995</v>
      </c>
      <c r="F1394" s="5">
        <v>11721.039526</v>
      </c>
      <c r="G1394" s="5">
        <v>3034.073969</v>
      </c>
      <c r="H1394" s="5">
        <v>5979.9638329999998</v>
      </c>
      <c r="I1394" s="5">
        <v>1215.015713</v>
      </c>
      <c r="J1394" s="6">
        <v>38203.555893999997</v>
      </c>
    </row>
    <row r="1395" spans="1:10" ht="12.75" customHeight="1" thickBot="1">
      <c r="A1395" s="4" t="s">
        <v>1403</v>
      </c>
      <c r="B1395" s="5">
        <v>10231.60895</v>
      </c>
      <c r="C1395" s="5">
        <v>1451.4588570000001</v>
      </c>
      <c r="D1395" s="5">
        <v>3710.9407099999999</v>
      </c>
      <c r="E1395" s="5">
        <v>755.98578599999996</v>
      </c>
      <c r="F1395" s="5">
        <v>11706.361477</v>
      </c>
      <c r="G1395" s="5">
        <v>3030.2164360000002</v>
      </c>
      <c r="H1395" s="5">
        <v>5929.2933979999998</v>
      </c>
      <c r="I1395" s="5">
        <v>1231.7340099999999</v>
      </c>
      <c r="J1395" s="6">
        <v>38047.599624000002</v>
      </c>
    </row>
    <row r="1396" spans="1:10" ht="12.75" customHeight="1" thickBot="1">
      <c r="A1396" s="4" t="s">
        <v>1404</v>
      </c>
      <c r="B1396" s="5">
        <v>10259.190436000001</v>
      </c>
      <c r="C1396" s="5">
        <v>1454.9385259999999</v>
      </c>
      <c r="D1396" s="5">
        <v>3723.1435230000002</v>
      </c>
      <c r="E1396" s="5">
        <v>762.91137800000001</v>
      </c>
      <c r="F1396" s="5">
        <v>11828.997353000001</v>
      </c>
      <c r="G1396" s="5">
        <v>3060.7646089999998</v>
      </c>
      <c r="H1396" s="5">
        <v>5985.2881429999998</v>
      </c>
      <c r="I1396" s="5">
        <v>1255.489932</v>
      </c>
      <c r="J1396" s="6">
        <v>38330.723900999998</v>
      </c>
    </row>
    <row r="1397" spans="1:10" ht="12.75" customHeight="1" thickBot="1">
      <c r="A1397" s="4" t="s">
        <v>1405</v>
      </c>
      <c r="B1397" s="5">
        <v>10334.442525</v>
      </c>
      <c r="C1397" s="5">
        <v>1471.658383</v>
      </c>
      <c r="D1397" s="5">
        <v>3738.041804</v>
      </c>
      <c r="E1397" s="5">
        <v>780.14812300000006</v>
      </c>
      <c r="F1397" s="5">
        <v>12064.392352999999</v>
      </c>
      <c r="G1397" s="5">
        <v>3107.2662300000002</v>
      </c>
      <c r="H1397" s="5">
        <v>6117.4153269999997</v>
      </c>
      <c r="I1397" s="5">
        <v>1285.8994459999999</v>
      </c>
      <c r="J1397" s="6">
        <v>38899.264190000002</v>
      </c>
    </row>
    <row r="1398" spans="1:10" ht="12.75" customHeight="1" thickBot="1">
      <c r="A1398" s="4" t="s">
        <v>1406</v>
      </c>
      <c r="B1398" s="5">
        <v>10705.463559</v>
      </c>
      <c r="C1398" s="5">
        <v>1516.408684</v>
      </c>
      <c r="D1398" s="5">
        <v>3772.6579449999999</v>
      </c>
      <c r="E1398" s="5">
        <v>802.71082100000001</v>
      </c>
      <c r="F1398" s="5">
        <v>12636.461954</v>
      </c>
      <c r="G1398" s="5">
        <v>3240.4866729999999</v>
      </c>
      <c r="H1398" s="5">
        <v>6422.198668</v>
      </c>
      <c r="I1398" s="5">
        <v>1339.5453279999999</v>
      </c>
      <c r="J1398" s="6">
        <v>40435.933632</v>
      </c>
    </row>
    <row r="1399" spans="1:10" ht="12.75" customHeight="1" thickBot="1">
      <c r="A1399" s="4" t="s">
        <v>1407</v>
      </c>
      <c r="B1399" s="5">
        <v>11431.660404</v>
      </c>
      <c r="C1399" s="5">
        <v>1631.2706029999999</v>
      </c>
      <c r="D1399" s="5">
        <v>3835.0031319999998</v>
      </c>
      <c r="E1399" s="5">
        <v>845.544127</v>
      </c>
      <c r="F1399" s="5">
        <v>13776.782117999999</v>
      </c>
      <c r="G1399" s="5">
        <v>3515.3583319999998</v>
      </c>
      <c r="H1399" s="5">
        <v>7051.8625949999996</v>
      </c>
      <c r="I1399" s="5">
        <v>1422.7725390000001</v>
      </c>
      <c r="J1399" s="6">
        <v>43510.253849000001</v>
      </c>
    </row>
    <row r="1400" spans="1:10" ht="12.75" customHeight="1" thickBot="1">
      <c r="A1400" s="4" t="s">
        <v>1408</v>
      </c>
      <c r="B1400" s="5">
        <v>12334.847379000001</v>
      </c>
      <c r="C1400" s="5">
        <v>1781.671889</v>
      </c>
      <c r="D1400" s="5">
        <v>3919.2577350000001</v>
      </c>
      <c r="E1400" s="5">
        <v>927.86681099999998</v>
      </c>
      <c r="F1400" s="5">
        <v>15352.642558</v>
      </c>
      <c r="G1400" s="5">
        <v>3996.1504249999998</v>
      </c>
      <c r="H1400" s="5">
        <v>7913.84249</v>
      </c>
      <c r="I1400" s="5">
        <v>1536.0968849999999</v>
      </c>
      <c r="J1400" s="6">
        <v>47762.376171999997</v>
      </c>
    </row>
    <row r="1401" spans="1:10" ht="12.75" customHeight="1" thickBot="1">
      <c r="A1401" s="4" t="s">
        <v>1409</v>
      </c>
      <c r="B1401" s="5">
        <v>12497.235138</v>
      </c>
      <c r="C1401" s="5">
        <v>1805.134403</v>
      </c>
      <c r="D1401" s="5">
        <v>3938.5232420000002</v>
      </c>
      <c r="E1401" s="5">
        <v>942.98023699999999</v>
      </c>
      <c r="F1401" s="5">
        <v>15677.414886</v>
      </c>
      <c r="G1401" s="5">
        <v>4053.9230280000002</v>
      </c>
      <c r="H1401" s="5">
        <v>8030.1549830000004</v>
      </c>
      <c r="I1401" s="5">
        <v>1572.9393239999999</v>
      </c>
      <c r="J1401" s="6">
        <v>48518.305242000002</v>
      </c>
    </row>
    <row r="1402" spans="1:10" ht="12.75" customHeight="1" thickBot="1">
      <c r="A1402" s="4" t="s">
        <v>1410</v>
      </c>
      <c r="B1402" s="5">
        <v>12222.323041</v>
      </c>
      <c r="C1402" s="5">
        <v>1710.943006</v>
      </c>
      <c r="D1402" s="5">
        <v>3878.58365</v>
      </c>
      <c r="E1402" s="5">
        <v>902.58128699999997</v>
      </c>
      <c r="F1402" s="5">
        <v>14672.381716</v>
      </c>
      <c r="G1402" s="5">
        <v>3721.6558169999998</v>
      </c>
      <c r="H1402" s="5">
        <v>7493.3086300000004</v>
      </c>
      <c r="I1402" s="5">
        <v>1494.0108250000001</v>
      </c>
      <c r="J1402" s="6">
        <v>46095.787972999999</v>
      </c>
    </row>
    <row r="1403" spans="1:10" ht="12.75" customHeight="1" thickBot="1">
      <c r="A1403" s="4" t="s">
        <v>1411</v>
      </c>
      <c r="B1403" s="5">
        <v>11894.839215</v>
      </c>
      <c r="C1403" s="5">
        <v>1585.2176139999999</v>
      </c>
      <c r="D1403" s="5">
        <v>3798.1907390000001</v>
      </c>
      <c r="E1403" s="5">
        <v>863.993921</v>
      </c>
      <c r="F1403" s="5">
        <v>13800.640663</v>
      </c>
      <c r="G1403" s="5">
        <v>3396.2128250000001</v>
      </c>
      <c r="H1403" s="5">
        <v>6906.8199729999997</v>
      </c>
      <c r="I1403" s="5">
        <v>1406.9605100000001</v>
      </c>
      <c r="J1403" s="6">
        <v>43652.875460000003</v>
      </c>
    </row>
    <row r="1404" spans="1:10" ht="12.75" customHeight="1" thickBot="1">
      <c r="A1404" s="4" t="s">
        <v>1412</v>
      </c>
      <c r="B1404" s="5">
        <v>11554.139499999999</v>
      </c>
      <c r="C1404" s="5">
        <v>1475.360639</v>
      </c>
      <c r="D1404" s="5">
        <v>3758.0274639999998</v>
      </c>
      <c r="E1404" s="5">
        <v>819.45625800000005</v>
      </c>
      <c r="F1404" s="5">
        <v>13040.823144</v>
      </c>
      <c r="G1404" s="5">
        <v>3143.7725139999998</v>
      </c>
      <c r="H1404" s="5">
        <v>6398.231847</v>
      </c>
      <c r="I1404" s="5">
        <v>1308.4647219999999</v>
      </c>
      <c r="J1404" s="6">
        <v>41498.276087999999</v>
      </c>
    </row>
    <row r="1405" spans="1:10" ht="12.75" customHeight="1" thickBot="1">
      <c r="A1405" s="4" t="s">
        <v>1413</v>
      </c>
      <c r="B1405" s="5">
        <v>11211.920542</v>
      </c>
      <c r="C1405" s="5">
        <v>1399.7833680000001</v>
      </c>
      <c r="D1405" s="5">
        <v>3702.804944</v>
      </c>
      <c r="E1405" s="5">
        <v>777.472714</v>
      </c>
      <c r="F1405" s="5">
        <v>12375.277081</v>
      </c>
      <c r="G1405" s="5">
        <v>2978.136156</v>
      </c>
      <c r="H1405" s="5">
        <v>6010.4720120000002</v>
      </c>
      <c r="I1405" s="5">
        <v>1213.0574670000001</v>
      </c>
      <c r="J1405" s="6">
        <v>39668.924284000001</v>
      </c>
    </row>
    <row r="1406" spans="1:10" ht="12.75" customHeight="1" thickBot="1">
      <c r="A1406" s="4" t="s">
        <v>1414</v>
      </c>
      <c r="B1406" s="5">
        <v>10885.726972</v>
      </c>
      <c r="C1406" s="5">
        <v>1338.202319</v>
      </c>
      <c r="D1406" s="5">
        <v>3660.3666499999999</v>
      </c>
      <c r="E1406" s="5">
        <v>746.49854300000004</v>
      </c>
      <c r="F1406" s="5">
        <v>11880.69512</v>
      </c>
      <c r="G1406" s="5">
        <v>2885.2031040000002</v>
      </c>
      <c r="H1406" s="5">
        <v>5728.2342239999998</v>
      </c>
      <c r="I1406" s="5">
        <v>1147.672446</v>
      </c>
      <c r="J1406" s="6">
        <v>38272.599376999999</v>
      </c>
    </row>
    <row r="1407" spans="1:10" ht="12.75" customHeight="1" thickBot="1">
      <c r="A1407" s="4" t="s">
        <v>1415</v>
      </c>
      <c r="B1407" s="5">
        <v>10723.021182</v>
      </c>
      <c r="C1407" s="5">
        <v>1327.8261259999999</v>
      </c>
      <c r="D1407" s="5">
        <v>3661.0385759999999</v>
      </c>
      <c r="E1407" s="5">
        <v>723.81278599999996</v>
      </c>
      <c r="F1407" s="5">
        <v>11467.056359</v>
      </c>
      <c r="G1407" s="5">
        <v>2867.7765770000001</v>
      </c>
      <c r="H1407" s="5">
        <v>5589.7068559999998</v>
      </c>
      <c r="I1407" s="5">
        <v>1114.2468570000001</v>
      </c>
      <c r="J1407" s="6">
        <v>37474.485318999999</v>
      </c>
    </row>
    <row r="1408" spans="1:10" ht="12.75" customHeight="1" thickBot="1">
      <c r="A1408" s="4" t="s">
        <v>1416</v>
      </c>
      <c r="B1408" s="5">
        <v>10614.601101</v>
      </c>
      <c r="C1408" s="5">
        <v>1328.7317760000001</v>
      </c>
      <c r="D1408" s="5">
        <v>3659.159357</v>
      </c>
      <c r="E1408" s="5">
        <v>710.99767899999995</v>
      </c>
      <c r="F1408" s="5">
        <v>11211.600876</v>
      </c>
      <c r="G1408" s="5">
        <v>2877.2758640000002</v>
      </c>
      <c r="H1408" s="5">
        <v>5519.7424899999996</v>
      </c>
      <c r="I1408" s="5">
        <v>1089.596624</v>
      </c>
      <c r="J1408" s="6">
        <v>37011.705766999999</v>
      </c>
    </row>
    <row r="1409" spans="1:10" ht="12.75" customHeight="1" thickBot="1">
      <c r="A1409" s="4" t="s">
        <v>1417</v>
      </c>
      <c r="B1409" s="5">
        <v>10536.663659</v>
      </c>
      <c r="C1409" s="5">
        <v>1320.7912470000001</v>
      </c>
      <c r="D1409" s="5">
        <v>3649.0358780000001</v>
      </c>
      <c r="E1409" s="5">
        <v>701.163318</v>
      </c>
      <c r="F1409" s="5">
        <v>11015.061046999999</v>
      </c>
      <c r="G1409" s="5">
        <v>2899.0511649999999</v>
      </c>
      <c r="H1409" s="5">
        <v>5518.6395549999997</v>
      </c>
      <c r="I1409" s="5">
        <v>1084.1180710000001</v>
      </c>
      <c r="J1409" s="6">
        <v>36724.523940999999</v>
      </c>
    </row>
    <row r="1410" spans="1:10" ht="12.75" customHeight="1" thickBot="1">
      <c r="A1410" s="4" t="s">
        <v>1418</v>
      </c>
      <c r="B1410" s="5">
        <v>10482.184160000001</v>
      </c>
      <c r="C1410" s="5">
        <v>1292.779603</v>
      </c>
      <c r="D1410" s="5">
        <v>3644.715991</v>
      </c>
      <c r="E1410" s="5">
        <v>702.83933100000002</v>
      </c>
      <c r="F1410" s="5">
        <v>11045.680646999999</v>
      </c>
      <c r="G1410" s="5">
        <v>2920.7089299999998</v>
      </c>
      <c r="H1410" s="5">
        <v>5599.8663630000001</v>
      </c>
      <c r="I1410" s="5">
        <v>1095.943389</v>
      </c>
      <c r="J1410" s="6">
        <v>36784.718413000002</v>
      </c>
    </row>
    <row r="1411" spans="1:10" ht="12.75" customHeight="1" thickBot="1">
      <c r="A1411" s="4" t="s">
        <v>1419</v>
      </c>
      <c r="B1411" s="5">
        <v>10392.596468</v>
      </c>
      <c r="C1411" s="5">
        <v>1305.5419810000001</v>
      </c>
      <c r="D1411" s="5">
        <v>3616.7934059999998</v>
      </c>
      <c r="E1411" s="5">
        <v>705.46062400000005</v>
      </c>
      <c r="F1411" s="5">
        <v>11089.268618</v>
      </c>
      <c r="G1411" s="5">
        <v>2895.7821479999998</v>
      </c>
      <c r="H1411" s="5">
        <v>5736.0368980000003</v>
      </c>
      <c r="I1411" s="5">
        <v>1114.3201670000001</v>
      </c>
      <c r="J1411" s="6">
        <v>36855.800310999999</v>
      </c>
    </row>
    <row r="1412" spans="1:10" ht="12.75" customHeight="1" thickBot="1">
      <c r="A1412" s="4" t="s">
        <v>1420</v>
      </c>
      <c r="B1412" s="5">
        <v>10477.94507</v>
      </c>
      <c r="C1412" s="5">
        <v>1365.205312</v>
      </c>
      <c r="D1412" s="5">
        <v>3585.5767949999999</v>
      </c>
      <c r="E1412" s="5">
        <v>729.23393099999998</v>
      </c>
      <c r="F1412" s="5">
        <v>11489.052432</v>
      </c>
      <c r="G1412" s="5">
        <v>2920.9287850000001</v>
      </c>
      <c r="H1412" s="5">
        <v>5999.2781130000003</v>
      </c>
      <c r="I1412" s="5">
        <v>1144.590453</v>
      </c>
      <c r="J1412" s="6">
        <v>37711.810890000001</v>
      </c>
    </row>
    <row r="1413" spans="1:10" ht="12.75" customHeight="1" thickBot="1">
      <c r="A1413" s="4" t="s">
        <v>1421</v>
      </c>
      <c r="B1413" s="5">
        <v>10473.757599</v>
      </c>
      <c r="C1413" s="5">
        <v>1373.2721180000001</v>
      </c>
      <c r="D1413" s="5">
        <v>3624.7515100000001</v>
      </c>
      <c r="E1413" s="5">
        <v>736.99351799999999</v>
      </c>
      <c r="F1413" s="5">
        <v>11632.274932</v>
      </c>
      <c r="G1413" s="5">
        <v>2983.291444</v>
      </c>
      <c r="H1413" s="5">
        <v>6102.9280010000002</v>
      </c>
      <c r="I1413" s="5">
        <v>1166.079851</v>
      </c>
      <c r="J1413" s="6">
        <v>38093.348973</v>
      </c>
    </row>
    <row r="1414" spans="1:10" ht="12.75" customHeight="1" thickBot="1">
      <c r="A1414" s="4" t="s">
        <v>1422</v>
      </c>
      <c r="B1414" s="5">
        <v>10327.027617</v>
      </c>
      <c r="C1414" s="5">
        <v>1351.9273840000001</v>
      </c>
      <c r="D1414" s="5">
        <v>3628.9488660000002</v>
      </c>
      <c r="E1414" s="5">
        <v>736.11516800000004</v>
      </c>
      <c r="F1414" s="5">
        <v>11573.256631</v>
      </c>
      <c r="G1414" s="5">
        <v>2934.5020829999999</v>
      </c>
      <c r="H1414" s="5">
        <v>6013.2563920000002</v>
      </c>
      <c r="I1414" s="5">
        <v>1156.069</v>
      </c>
      <c r="J1414" s="6">
        <v>37721.103142</v>
      </c>
    </row>
    <row r="1415" spans="1:10" ht="12.75" customHeight="1" thickBot="1">
      <c r="A1415" s="4" t="s">
        <v>1423</v>
      </c>
      <c r="B1415" s="5">
        <v>10252.448543</v>
      </c>
      <c r="C1415" s="5">
        <v>1346.830342</v>
      </c>
      <c r="D1415" s="5">
        <v>3620.000798</v>
      </c>
      <c r="E1415" s="5">
        <v>728.56303800000001</v>
      </c>
      <c r="F1415" s="5">
        <v>11419.007685</v>
      </c>
      <c r="G1415" s="5">
        <v>2885.2717250000001</v>
      </c>
      <c r="H1415" s="5">
        <v>5834.1006850000003</v>
      </c>
      <c r="I1415" s="5">
        <v>1142.9486240000001</v>
      </c>
      <c r="J1415" s="6">
        <v>37229.171439999998</v>
      </c>
    </row>
    <row r="1416" spans="1:10" ht="12.75" customHeight="1" thickBot="1">
      <c r="A1416" s="4" t="s">
        <v>1424</v>
      </c>
      <c r="B1416" s="5">
        <v>10039.135329999999</v>
      </c>
      <c r="C1416" s="5">
        <v>1339.6904529999999</v>
      </c>
      <c r="D1416" s="5">
        <v>3615.4126339999998</v>
      </c>
      <c r="E1416" s="5">
        <v>710.31867</v>
      </c>
      <c r="F1416" s="5">
        <v>11125.387702</v>
      </c>
      <c r="G1416" s="5">
        <v>2807.7678559999999</v>
      </c>
      <c r="H1416" s="5">
        <v>5538.7614350000003</v>
      </c>
      <c r="I1416" s="5">
        <v>1123.8195250000001</v>
      </c>
      <c r="J1416" s="6">
        <v>36300.293605999999</v>
      </c>
    </row>
    <row r="1417" spans="1:10" ht="12.75" customHeight="1" thickBot="1">
      <c r="A1417" s="4" t="s">
        <v>1425</v>
      </c>
      <c r="B1417" s="5">
        <v>9747.8203159999994</v>
      </c>
      <c r="C1417" s="5">
        <v>1318.3747530000001</v>
      </c>
      <c r="D1417" s="5">
        <v>3614.3737700000001</v>
      </c>
      <c r="E1417" s="5">
        <v>701.112706</v>
      </c>
      <c r="F1417" s="5">
        <v>10751.234756</v>
      </c>
      <c r="G1417" s="5">
        <v>2703.5435859999998</v>
      </c>
      <c r="H1417" s="5">
        <v>5241.2137519999997</v>
      </c>
      <c r="I1417" s="5">
        <v>1101.6046960000001</v>
      </c>
      <c r="J1417" s="6">
        <v>35179.278334000002</v>
      </c>
    </row>
    <row r="1418" spans="1:10" ht="12.75" customHeight="1" thickBot="1">
      <c r="A1418" s="4" t="s">
        <v>1426</v>
      </c>
      <c r="B1418" s="5">
        <v>9525.3452990000005</v>
      </c>
      <c r="C1418" s="5">
        <v>1308.0415579999999</v>
      </c>
      <c r="D1418" s="5">
        <v>3638.8814050000001</v>
      </c>
      <c r="E1418" s="5">
        <v>698.02571799999998</v>
      </c>
      <c r="F1418" s="5">
        <v>10478.004577</v>
      </c>
      <c r="G1418" s="5">
        <v>2607.4866040000002</v>
      </c>
      <c r="H1418" s="5">
        <v>4953.424548</v>
      </c>
      <c r="I1418" s="5">
        <v>1064.4915370000001</v>
      </c>
      <c r="J1418" s="6">
        <v>34273.701246999997</v>
      </c>
    </row>
    <row r="1419" spans="1:10" ht="12.75" customHeight="1" thickBot="1">
      <c r="A1419" s="4" t="s">
        <v>1427</v>
      </c>
      <c r="B1419" s="5">
        <v>9383.4729900000002</v>
      </c>
      <c r="C1419" s="5">
        <v>1315.421102</v>
      </c>
      <c r="D1419" s="5">
        <v>3651.727719</v>
      </c>
      <c r="E1419" s="5">
        <v>694.42636800000002</v>
      </c>
      <c r="F1419" s="5">
        <v>10345.290808</v>
      </c>
      <c r="G1419" s="5">
        <v>2550.4363830000002</v>
      </c>
      <c r="H1419" s="5">
        <v>4876.4091980000003</v>
      </c>
      <c r="I1419" s="5">
        <v>1062.276826</v>
      </c>
      <c r="J1419" s="6">
        <v>33879.461394999998</v>
      </c>
    </row>
    <row r="1420" spans="1:10" ht="12.75" customHeight="1" thickBot="1">
      <c r="A1420" s="4" t="s">
        <v>1428</v>
      </c>
      <c r="B1420" s="5">
        <v>9384.0954529999999</v>
      </c>
      <c r="C1420" s="5">
        <v>1319.73963</v>
      </c>
      <c r="D1420" s="5">
        <v>3641.9633100000001</v>
      </c>
      <c r="E1420" s="5">
        <v>696.14540099999999</v>
      </c>
      <c r="F1420" s="5">
        <v>10296.929774</v>
      </c>
      <c r="G1420" s="5">
        <v>2529.063044</v>
      </c>
      <c r="H1420" s="5">
        <v>4881.5490149999996</v>
      </c>
      <c r="I1420" s="5">
        <v>1071.694784</v>
      </c>
      <c r="J1420" s="6">
        <v>33821.180412000002</v>
      </c>
    </row>
    <row r="1421" spans="1:10" ht="12.75" customHeight="1" thickBot="1">
      <c r="A1421" s="4" t="s">
        <v>1429</v>
      </c>
      <c r="B1421" s="5">
        <v>9425.9218660000006</v>
      </c>
      <c r="C1421" s="5">
        <v>1327.373501</v>
      </c>
      <c r="D1421" s="5">
        <v>3660.3372909999998</v>
      </c>
      <c r="E1421" s="5">
        <v>702.90148799999997</v>
      </c>
      <c r="F1421" s="5">
        <v>10338.036322</v>
      </c>
      <c r="G1421" s="5">
        <v>2549.0416180000002</v>
      </c>
      <c r="H1421" s="5">
        <v>4925.7571539999999</v>
      </c>
      <c r="I1421" s="5">
        <v>1090.530555</v>
      </c>
      <c r="J1421" s="6">
        <v>34019.899794999998</v>
      </c>
    </row>
    <row r="1422" spans="1:10" ht="12.75" customHeight="1" thickBot="1">
      <c r="A1422" s="4" t="s">
        <v>1430</v>
      </c>
      <c r="B1422" s="5">
        <v>9602.3217239999994</v>
      </c>
      <c r="C1422" s="5">
        <v>1338.9034180000001</v>
      </c>
      <c r="D1422" s="5">
        <v>3681.2052779999999</v>
      </c>
      <c r="E1422" s="5">
        <v>716.57608300000004</v>
      </c>
      <c r="F1422" s="5">
        <v>10616.785760999999</v>
      </c>
      <c r="G1422" s="5">
        <v>2620.9245219999998</v>
      </c>
      <c r="H1422" s="5">
        <v>5066.5567369999999</v>
      </c>
      <c r="I1422" s="5">
        <v>1116.4713489999999</v>
      </c>
      <c r="J1422" s="6">
        <v>34759.744873000003</v>
      </c>
    </row>
    <row r="1423" spans="1:10" ht="12.75" customHeight="1" thickBot="1">
      <c r="A1423" s="4" t="s">
        <v>1431</v>
      </c>
      <c r="B1423" s="5">
        <v>9905.3947009999993</v>
      </c>
      <c r="C1423" s="5">
        <v>1400.010792</v>
      </c>
      <c r="D1423" s="5">
        <v>3705.8879529999999</v>
      </c>
      <c r="E1423" s="5">
        <v>745.30946200000005</v>
      </c>
      <c r="F1423" s="5">
        <v>11125.113486</v>
      </c>
      <c r="G1423" s="5">
        <v>2738.6808449999999</v>
      </c>
      <c r="H1423" s="5">
        <v>5353.5422600000002</v>
      </c>
      <c r="I1423" s="5">
        <v>1159.565126</v>
      </c>
      <c r="J1423" s="6">
        <v>36133.504626000002</v>
      </c>
    </row>
    <row r="1424" spans="1:10" ht="12.75" customHeight="1" thickBot="1">
      <c r="A1424" s="4" t="s">
        <v>1432</v>
      </c>
      <c r="B1424" s="5">
        <v>10356.391347000001</v>
      </c>
      <c r="C1424" s="5">
        <v>1466.2933700000001</v>
      </c>
      <c r="D1424" s="5">
        <v>3740.2428519999999</v>
      </c>
      <c r="E1424" s="5">
        <v>786.90225899999996</v>
      </c>
      <c r="F1424" s="5">
        <v>11914.246397999999</v>
      </c>
      <c r="G1424" s="5">
        <v>2918.8742109999998</v>
      </c>
      <c r="H1424" s="5">
        <v>5774.0412969999998</v>
      </c>
      <c r="I1424" s="5">
        <v>1213.955688</v>
      </c>
      <c r="J1424" s="6">
        <v>38170.947422999998</v>
      </c>
    </row>
    <row r="1425" spans="1:10" ht="12.75" customHeight="1" thickBot="1">
      <c r="A1425" s="4" t="s">
        <v>1433</v>
      </c>
      <c r="B1425" s="5">
        <v>10670.34496</v>
      </c>
      <c r="C1425" s="5">
        <v>1520.1436670000001</v>
      </c>
      <c r="D1425" s="5">
        <v>3739.406336</v>
      </c>
      <c r="E1425" s="5">
        <v>815.19688299999996</v>
      </c>
      <c r="F1425" s="5">
        <v>12455.512280999999</v>
      </c>
      <c r="G1425" s="5">
        <v>3038.3717969999998</v>
      </c>
      <c r="H1425" s="5">
        <v>6112.3081949999996</v>
      </c>
      <c r="I1425" s="5">
        <v>1256.820575</v>
      </c>
      <c r="J1425" s="6">
        <v>39608.104694000001</v>
      </c>
    </row>
    <row r="1426" spans="1:10" ht="12.75" customHeight="1" thickBot="1">
      <c r="A1426" s="4" t="s">
        <v>1434</v>
      </c>
      <c r="B1426" s="5">
        <v>10811.772018</v>
      </c>
      <c r="C1426" s="5">
        <v>1462.037904</v>
      </c>
      <c r="D1426" s="5">
        <v>3759.125215</v>
      </c>
      <c r="E1426" s="5">
        <v>810.70398999999998</v>
      </c>
      <c r="F1426" s="5">
        <v>12530.140429999999</v>
      </c>
      <c r="G1426" s="5">
        <v>3061.6413050000001</v>
      </c>
      <c r="H1426" s="5">
        <v>6215.1840089999996</v>
      </c>
      <c r="I1426" s="5">
        <v>1255.9633140000001</v>
      </c>
      <c r="J1426" s="6">
        <v>39906.568185999997</v>
      </c>
    </row>
    <row r="1427" spans="1:10" ht="12.75" customHeight="1" thickBot="1">
      <c r="A1427" s="4" t="s">
        <v>1435</v>
      </c>
      <c r="B1427" s="5">
        <v>10781.101364</v>
      </c>
      <c r="C1427" s="5">
        <v>1439.9197690000001</v>
      </c>
      <c r="D1427" s="5">
        <v>3751.440169</v>
      </c>
      <c r="E1427" s="5">
        <v>785.82319600000005</v>
      </c>
      <c r="F1427" s="5">
        <v>12150.685520000001</v>
      </c>
      <c r="G1427" s="5">
        <v>2992.4984290000002</v>
      </c>
      <c r="H1427" s="5">
        <v>5987.7887909999999</v>
      </c>
      <c r="I1427" s="5">
        <v>1221.5996929999999</v>
      </c>
      <c r="J1427" s="6">
        <v>39110.856932000002</v>
      </c>
    </row>
    <row r="1428" spans="1:10" ht="12.75" customHeight="1" thickBot="1">
      <c r="A1428" s="4" t="s">
        <v>1436</v>
      </c>
      <c r="B1428" s="5">
        <v>10752.471522</v>
      </c>
      <c r="C1428" s="5">
        <v>1347.6537579999999</v>
      </c>
      <c r="D1428" s="5">
        <v>3769.9751289999999</v>
      </c>
      <c r="E1428" s="5">
        <v>753.06359999999995</v>
      </c>
      <c r="F1428" s="5">
        <v>11672.762089</v>
      </c>
      <c r="G1428" s="5">
        <v>2918.331655</v>
      </c>
      <c r="H1428" s="5">
        <v>5635.224072</v>
      </c>
      <c r="I1428" s="5">
        <v>1174.563903</v>
      </c>
      <c r="J1428" s="6">
        <v>38024.045727999997</v>
      </c>
    </row>
    <row r="1429" spans="1:10" ht="12.75" customHeight="1" thickBot="1">
      <c r="A1429" s="4" t="s">
        <v>1437</v>
      </c>
      <c r="B1429" s="5">
        <v>10692.207412</v>
      </c>
      <c r="C1429" s="5">
        <v>1309.5072210000001</v>
      </c>
      <c r="D1429" s="5">
        <v>3743.5207380000002</v>
      </c>
      <c r="E1429" s="5">
        <v>719.43000199999994</v>
      </c>
      <c r="F1429" s="5">
        <v>11347.182973999999</v>
      </c>
      <c r="G1429" s="5">
        <v>2891.2788</v>
      </c>
      <c r="H1429" s="5">
        <v>5421.6199589999997</v>
      </c>
      <c r="I1429" s="5">
        <v>1131.0865349999999</v>
      </c>
      <c r="J1429" s="6">
        <v>37255.833640999997</v>
      </c>
    </row>
    <row r="1430" spans="1:10" ht="12.75" customHeight="1" thickBot="1">
      <c r="A1430" s="4" t="s">
        <v>1438</v>
      </c>
      <c r="B1430" s="5">
        <v>10578.173084</v>
      </c>
      <c r="C1430" s="5">
        <v>1251.227091</v>
      </c>
      <c r="D1430" s="5">
        <v>3708.1542909999998</v>
      </c>
      <c r="E1430" s="5">
        <v>693.08413299999995</v>
      </c>
      <c r="F1430" s="5">
        <v>11037.910064</v>
      </c>
      <c r="G1430" s="5">
        <v>2881.3620209999999</v>
      </c>
      <c r="H1430" s="5">
        <v>5281.5638360000003</v>
      </c>
      <c r="I1430" s="5">
        <v>1095.5266590000001</v>
      </c>
      <c r="J1430" s="6">
        <v>36527.001177999999</v>
      </c>
    </row>
    <row r="1431" spans="1:10" ht="12.75" customHeight="1" thickBot="1">
      <c r="A1431" s="4" t="s">
        <v>1439</v>
      </c>
      <c r="B1431" s="5">
        <v>10465.429194</v>
      </c>
      <c r="C1431" s="5">
        <v>1221.3824300000001</v>
      </c>
      <c r="D1431" s="5">
        <v>3702.4669429999999</v>
      </c>
      <c r="E1431" s="5">
        <v>680.10401000000002</v>
      </c>
      <c r="F1431" s="5">
        <v>10781.178486999999</v>
      </c>
      <c r="G1431" s="5">
        <v>2895.3504950000001</v>
      </c>
      <c r="H1431" s="5">
        <v>5190.4847410000002</v>
      </c>
      <c r="I1431" s="5">
        <v>1067.80718</v>
      </c>
      <c r="J1431" s="6">
        <v>36004.203480999997</v>
      </c>
    </row>
    <row r="1432" spans="1:10" ht="12.75" customHeight="1" thickBot="1">
      <c r="A1432" s="4" t="s">
        <v>1440</v>
      </c>
      <c r="B1432" s="5">
        <v>10457.431508</v>
      </c>
      <c r="C1432" s="5">
        <v>1203.022737</v>
      </c>
      <c r="D1432" s="5">
        <v>3705.0200989999998</v>
      </c>
      <c r="E1432" s="5">
        <v>672.14872400000002</v>
      </c>
      <c r="F1432" s="5">
        <v>10643.789430999999</v>
      </c>
      <c r="G1432" s="5">
        <v>2924.7027290000001</v>
      </c>
      <c r="H1432" s="5">
        <v>5158.1753669999998</v>
      </c>
      <c r="I1432" s="5">
        <v>1052.388085</v>
      </c>
      <c r="J1432" s="6">
        <v>35816.678678999997</v>
      </c>
    </row>
    <row r="1433" spans="1:10" ht="12.75" customHeight="1" thickBot="1">
      <c r="A1433" s="4" t="s">
        <v>1441</v>
      </c>
      <c r="B1433" s="5">
        <v>10457.931527999999</v>
      </c>
      <c r="C1433" s="5">
        <v>1194.1731950000001</v>
      </c>
      <c r="D1433" s="5">
        <v>3716.6462609999999</v>
      </c>
      <c r="E1433" s="5">
        <v>668.10075500000005</v>
      </c>
      <c r="F1433" s="5">
        <v>10529.986327000001</v>
      </c>
      <c r="G1433" s="5">
        <v>2945.1837529999998</v>
      </c>
      <c r="H1433" s="5">
        <v>5186.2559019999999</v>
      </c>
      <c r="I1433" s="5">
        <v>1051.0368510000001</v>
      </c>
      <c r="J1433" s="6">
        <v>35749.314572000003</v>
      </c>
    </row>
    <row r="1434" spans="1:10" ht="12.75" customHeight="1" thickBot="1">
      <c r="A1434" s="4" t="s">
        <v>1442</v>
      </c>
      <c r="B1434" s="5">
        <v>10392.680332</v>
      </c>
      <c r="C1434" s="5">
        <v>1197.1613339999999</v>
      </c>
      <c r="D1434" s="5">
        <v>3714.0725240000002</v>
      </c>
      <c r="E1434" s="5">
        <v>665.52348300000006</v>
      </c>
      <c r="F1434" s="5">
        <v>10529.079209</v>
      </c>
      <c r="G1434" s="5">
        <v>2947.1547190000001</v>
      </c>
      <c r="H1434" s="5">
        <v>5233.2526559999997</v>
      </c>
      <c r="I1434" s="5">
        <v>1056.290649</v>
      </c>
      <c r="J1434" s="6">
        <v>35735.214905000001</v>
      </c>
    </row>
    <row r="1435" spans="1:10" ht="12.75" customHeight="1" thickBot="1">
      <c r="A1435" s="4" t="s">
        <v>1443</v>
      </c>
      <c r="B1435" s="5">
        <v>10335.587426</v>
      </c>
      <c r="C1435" s="5">
        <v>1211.6492089999999</v>
      </c>
      <c r="D1435" s="5">
        <v>3692.8262220000001</v>
      </c>
      <c r="E1435" s="5">
        <v>668.52756299999999</v>
      </c>
      <c r="F1435" s="5">
        <v>10498.427084999999</v>
      </c>
      <c r="G1435" s="5">
        <v>2907.6994709999999</v>
      </c>
      <c r="H1435" s="5">
        <v>5321.5765499999998</v>
      </c>
      <c r="I1435" s="5">
        <v>1066.7776260000001</v>
      </c>
      <c r="J1435" s="6">
        <v>35703.071151999997</v>
      </c>
    </row>
    <row r="1436" spans="1:10" ht="12.75" customHeight="1" thickBot="1">
      <c r="A1436" s="4" t="s">
        <v>1444</v>
      </c>
      <c r="B1436" s="5">
        <v>10532.993617</v>
      </c>
      <c r="C1436" s="5">
        <v>1241.2157480000001</v>
      </c>
      <c r="D1436" s="5">
        <v>3656.2782179999999</v>
      </c>
      <c r="E1436" s="5">
        <v>690.13743099999999</v>
      </c>
      <c r="F1436" s="5">
        <v>10857.242214</v>
      </c>
      <c r="G1436" s="5">
        <v>2938.0268679999999</v>
      </c>
      <c r="H1436" s="5">
        <v>5508.0024240000002</v>
      </c>
      <c r="I1436" s="5">
        <v>1091.8793009999999</v>
      </c>
      <c r="J1436" s="6">
        <v>36515.775821000003</v>
      </c>
    </row>
    <row r="1437" spans="1:10" ht="12.75" customHeight="1" thickBot="1">
      <c r="A1437" s="4" t="s">
        <v>1445</v>
      </c>
      <c r="B1437" s="5">
        <v>10661.987256</v>
      </c>
      <c r="C1437" s="5">
        <v>1269.477175</v>
      </c>
      <c r="D1437" s="5">
        <v>3700.3888280000001</v>
      </c>
      <c r="E1437" s="5">
        <v>708.40189299999997</v>
      </c>
      <c r="F1437" s="5">
        <v>11149.92338</v>
      </c>
      <c r="G1437" s="5">
        <v>3016.4627970000001</v>
      </c>
      <c r="H1437" s="5">
        <v>5636.7929480000003</v>
      </c>
      <c r="I1437" s="5">
        <v>1117.6361360000001</v>
      </c>
      <c r="J1437" s="6">
        <v>37261.070413000001</v>
      </c>
    </row>
    <row r="1438" spans="1:10" ht="12.75" customHeight="1" thickBot="1">
      <c r="A1438" s="4" t="s">
        <v>1446</v>
      </c>
      <c r="B1438" s="5">
        <v>10537.57566</v>
      </c>
      <c r="C1438" s="5">
        <v>1208.642472</v>
      </c>
      <c r="D1438" s="5">
        <v>3706.4869170000002</v>
      </c>
      <c r="E1438" s="5">
        <v>698.87425399999995</v>
      </c>
      <c r="F1438" s="5">
        <v>10987.514300999999</v>
      </c>
      <c r="G1438" s="5">
        <v>2965.3821459999999</v>
      </c>
      <c r="H1438" s="5">
        <v>5536.5904019999998</v>
      </c>
      <c r="I1438" s="5">
        <v>1104.35734</v>
      </c>
      <c r="J1438" s="6">
        <v>36745.423493000002</v>
      </c>
    </row>
    <row r="1439" spans="1:10" ht="12.75" customHeight="1" thickBot="1">
      <c r="A1439" s="4" t="s">
        <v>1447</v>
      </c>
      <c r="B1439" s="5">
        <v>10305.638398999999</v>
      </c>
      <c r="C1439" s="5">
        <v>1194.3702619999999</v>
      </c>
      <c r="D1439" s="5">
        <v>3694.574251</v>
      </c>
      <c r="E1439" s="5">
        <v>686.11529900000005</v>
      </c>
      <c r="F1439" s="5">
        <v>10700.809939999999</v>
      </c>
      <c r="G1439" s="5">
        <v>2886.6721600000001</v>
      </c>
      <c r="H1439" s="5">
        <v>5378.0411389999999</v>
      </c>
      <c r="I1439" s="5">
        <v>1080.1981960000001</v>
      </c>
      <c r="J1439" s="6">
        <v>35926.419646000002</v>
      </c>
    </row>
    <row r="1440" spans="1:10" ht="12.75" customHeight="1" thickBot="1">
      <c r="A1440" s="4" t="s">
        <v>1448</v>
      </c>
      <c r="B1440" s="5">
        <v>9997.9651799999992</v>
      </c>
      <c r="C1440" s="5">
        <v>1178.5714969999999</v>
      </c>
      <c r="D1440" s="5">
        <v>3685.9897129999999</v>
      </c>
      <c r="E1440" s="5">
        <v>665.58447999999999</v>
      </c>
      <c r="F1440" s="5">
        <v>10214.809883</v>
      </c>
      <c r="G1440" s="5">
        <v>2782.5584349999999</v>
      </c>
      <c r="H1440" s="5">
        <v>5112.0160919999998</v>
      </c>
      <c r="I1440" s="5">
        <v>1047.3547880000001</v>
      </c>
      <c r="J1440" s="6">
        <v>34684.850066999999</v>
      </c>
    </row>
    <row r="1441" spans="1:10" ht="12.75" customHeight="1" thickBot="1">
      <c r="A1441" s="4" t="s">
        <v>1449</v>
      </c>
      <c r="B1441" s="5">
        <v>9639.1710189999994</v>
      </c>
      <c r="C1441" s="5">
        <v>1136.3989160000001</v>
      </c>
      <c r="D1441" s="5">
        <v>3679.4056609999998</v>
      </c>
      <c r="E1441" s="5">
        <v>639.30385200000001</v>
      </c>
      <c r="F1441" s="5">
        <v>9653.4510429999991</v>
      </c>
      <c r="G1441" s="5">
        <v>2649.0671120000002</v>
      </c>
      <c r="H1441" s="5">
        <v>4809.5145039999998</v>
      </c>
      <c r="I1441" s="5">
        <v>1010.467147</v>
      </c>
      <c r="J1441" s="6">
        <v>33216.779253000001</v>
      </c>
    </row>
    <row r="1442" spans="1:10" ht="12.75" customHeight="1" thickBot="1">
      <c r="A1442" s="4" t="s">
        <v>1450</v>
      </c>
      <c r="B1442" s="5">
        <v>9222.8297550000007</v>
      </c>
      <c r="C1442" s="5">
        <v>1218.948337</v>
      </c>
      <c r="D1442" s="5">
        <v>3635.0939629999998</v>
      </c>
      <c r="E1442" s="5">
        <v>618.69142699999998</v>
      </c>
      <c r="F1442" s="5">
        <v>9079.6218790000003</v>
      </c>
      <c r="G1442" s="5">
        <v>2508.4882830000001</v>
      </c>
      <c r="H1442" s="5">
        <v>4574.0640899999999</v>
      </c>
      <c r="I1442" s="5">
        <v>1022.789809</v>
      </c>
      <c r="J1442" s="6">
        <v>31880.527544</v>
      </c>
    </row>
    <row r="1443" spans="1:10" ht="12.75" customHeight="1" thickBot="1">
      <c r="A1443" s="4" t="s">
        <v>1451</v>
      </c>
      <c r="B1443" s="5">
        <v>8993.2489839999998</v>
      </c>
      <c r="C1443" s="5">
        <v>1179.047951</v>
      </c>
      <c r="D1443" s="5">
        <v>3626.7143729999998</v>
      </c>
      <c r="E1443" s="5">
        <v>609.64563899999996</v>
      </c>
      <c r="F1443" s="5">
        <v>8775.1034070000005</v>
      </c>
      <c r="G1443" s="5">
        <v>2407.8861400000001</v>
      </c>
      <c r="H1443" s="5">
        <v>4443.9471149999999</v>
      </c>
      <c r="I1443" s="5">
        <v>1010.011967</v>
      </c>
      <c r="J1443" s="6">
        <v>31045.605576000002</v>
      </c>
    </row>
    <row r="1444" spans="1:10" ht="12.75" customHeight="1" thickBot="1">
      <c r="A1444" s="4" t="s">
        <v>1452</v>
      </c>
      <c r="B1444" s="5">
        <v>8857.5525199999993</v>
      </c>
      <c r="C1444" s="5">
        <v>1153.4917840000001</v>
      </c>
      <c r="D1444" s="5">
        <v>3609.6586069999998</v>
      </c>
      <c r="E1444" s="5">
        <v>601.42950900000005</v>
      </c>
      <c r="F1444" s="5">
        <v>8586.7903719999995</v>
      </c>
      <c r="G1444" s="5">
        <v>2331.0065330000002</v>
      </c>
      <c r="H1444" s="5">
        <v>4319.3608119999999</v>
      </c>
      <c r="I1444" s="5">
        <v>1004.397946</v>
      </c>
      <c r="J1444" s="6">
        <v>30463.688084000001</v>
      </c>
    </row>
    <row r="1445" spans="1:10" ht="12.75" customHeight="1" thickBot="1">
      <c r="A1445" s="4" t="s">
        <v>1453</v>
      </c>
      <c r="B1445" s="5">
        <v>8780.5155439999999</v>
      </c>
      <c r="C1445" s="5">
        <v>1159.405575</v>
      </c>
      <c r="D1445" s="5">
        <v>3610.1901830000002</v>
      </c>
      <c r="E1445" s="5">
        <v>599.72922700000004</v>
      </c>
      <c r="F1445" s="5">
        <v>8498.1508369999992</v>
      </c>
      <c r="G1445" s="5">
        <v>2301.1309769999998</v>
      </c>
      <c r="H1445" s="5">
        <v>4294.4977399999998</v>
      </c>
      <c r="I1445" s="5">
        <v>998.25119400000005</v>
      </c>
      <c r="J1445" s="6">
        <v>30241.871276000002</v>
      </c>
    </row>
    <row r="1446" spans="1:10" ht="12.75" customHeight="1" thickBot="1">
      <c r="A1446" s="4" t="s">
        <v>1454</v>
      </c>
      <c r="B1446" s="5">
        <v>8769.8677119999993</v>
      </c>
      <c r="C1446" s="5">
        <v>1167.733475</v>
      </c>
      <c r="D1446" s="5">
        <v>3601.5150720000001</v>
      </c>
      <c r="E1446" s="5">
        <v>602.12071500000002</v>
      </c>
      <c r="F1446" s="5">
        <v>8500.3850719999991</v>
      </c>
      <c r="G1446" s="5">
        <v>2276.5282900000002</v>
      </c>
      <c r="H1446" s="5">
        <v>4294.0647419999996</v>
      </c>
      <c r="I1446" s="5">
        <v>989.40676800000006</v>
      </c>
      <c r="J1446" s="6">
        <v>30201.621845999998</v>
      </c>
    </row>
    <row r="1447" spans="1:10" ht="12.75" customHeight="1" thickBot="1">
      <c r="A1447" s="4" t="s">
        <v>1455</v>
      </c>
      <c r="B1447" s="5">
        <v>8868.7432279999994</v>
      </c>
      <c r="C1447" s="5">
        <v>1182.674602</v>
      </c>
      <c r="D1447" s="5">
        <v>3594.937058</v>
      </c>
      <c r="E1447" s="5">
        <v>612.77126499999997</v>
      </c>
      <c r="F1447" s="5">
        <v>8688.7960679999997</v>
      </c>
      <c r="G1447" s="5">
        <v>2300.6306709999999</v>
      </c>
      <c r="H1447" s="5">
        <v>4399.930953</v>
      </c>
      <c r="I1447" s="5">
        <v>1003.515676</v>
      </c>
      <c r="J1447" s="6">
        <v>30651.999521999998</v>
      </c>
    </row>
    <row r="1448" spans="1:10" ht="12.75" customHeight="1" thickBot="1">
      <c r="A1448" s="4" t="s">
        <v>1456</v>
      </c>
      <c r="B1448" s="5">
        <v>9044.1766129999996</v>
      </c>
      <c r="C1448" s="5">
        <v>1240.8661119999999</v>
      </c>
      <c r="D1448" s="5">
        <v>3612.1198129999998</v>
      </c>
      <c r="E1448" s="5">
        <v>634.38760600000001</v>
      </c>
      <c r="F1448" s="5">
        <v>9072.1839830000008</v>
      </c>
      <c r="G1448" s="5">
        <v>2359.5408859999998</v>
      </c>
      <c r="H1448" s="5">
        <v>4589.2532540000002</v>
      </c>
      <c r="I1448" s="5">
        <v>1024.3751910000001</v>
      </c>
      <c r="J1448" s="6">
        <v>31576.903457</v>
      </c>
    </row>
    <row r="1449" spans="1:10" ht="12.75" customHeight="1" thickBot="1">
      <c r="A1449" s="4" t="s">
        <v>1457</v>
      </c>
      <c r="B1449" s="5">
        <v>9117.9228309999999</v>
      </c>
      <c r="C1449" s="5">
        <v>1295.86868</v>
      </c>
      <c r="D1449" s="5">
        <v>3622.5574670000001</v>
      </c>
      <c r="E1449" s="5">
        <v>661.07571800000005</v>
      </c>
      <c r="F1449" s="5">
        <v>9482.1628990000008</v>
      </c>
      <c r="G1449" s="5">
        <v>2389.8172690000001</v>
      </c>
      <c r="H1449" s="5">
        <v>4787.4666870000001</v>
      </c>
      <c r="I1449" s="5">
        <v>1044.1884729999999</v>
      </c>
      <c r="J1449" s="6">
        <v>32401.060022000001</v>
      </c>
    </row>
    <row r="1450" spans="1:10" ht="12.75" customHeight="1" thickBot="1">
      <c r="A1450" s="4" t="s">
        <v>1458</v>
      </c>
      <c r="B1450" s="5">
        <v>9478.2291089999999</v>
      </c>
      <c r="C1450" s="5">
        <v>1359.4664290000001</v>
      </c>
      <c r="D1450" s="5">
        <v>3644.7379919999998</v>
      </c>
      <c r="E1450" s="5">
        <v>672.24731199999997</v>
      </c>
      <c r="F1450" s="5">
        <v>10049.644409</v>
      </c>
      <c r="G1450" s="5">
        <v>2543.0531259999998</v>
      </c>
      <c r="H1450" s="5">
        <v>5050.5130170000002</v>
      </c>
      <c r="I1450" s="5">
        <v>1067.1670779999999</v>
      </c>
      <c r="J1450" s="6">
        <v>33865.058471999997</v>
      </c>
    </row>
    <row r="1451" spans="1:10" ht="12.75" customHeight="1" thickBot="1">
      <c r="A1451" s="4" t="s">
        <v>1459</v>
      </c>
      <c r="B1451" s="5">
        <v>9878.6023760000007</v>
      </c>
      <c r="C1451" s="5">
        <v>1335.453497</v>
      </c>
      <c r="D1451" s="5">
        <v>3657.9511080000002</v>
      </c>
      <c r="E1451" s="5">
        <v>680.74791000000005</v>
      </c>
      <c r="F1451" s="5">
        <v>10463.342065999999</v>
      </c>
      <c r="G1451" s="5">
        <v>2720.2283750000001</v>
      </c>
      <c r="H1451" s="5">
        <v>5263.0496679999997</v>
      </c>
      <c r="I1451" s="5">
        <v>1085.718245</v>
      </c>
      <c r="J1451" s="6">
        <v>35085.093244999996</v>
      </c>
    </row>
    <row r="1452" spans="1:10" ht="12.75" customHeight="1" thickBot="1">
      <c r="A1452" s="4" t="s">
        <v>1460</v>
      </c>
      <c r="B1452" s="5">
        <v>10067.305885</v>
      </c>
      <c r="C1452" s="5">
        <v>1379.27422</v>
      </c>
      <c r="D1452" s="5">
        <v>3637.9511429999998</v>
      </c>
      <c r="E1452" s="5">
        <v>671.11954300000002</v>
      </c>
      <c r="F1452" s="5">
        <v>10524.691191</v>
      </c>
      <c r="G1452" s="5">
        <v>2840.1197179999999</v>
      </c>
      <c r="H1452" s="5">
        <v>5350.4761349999999</v>
      </c>
      <c r="I1452" s="5">
        <v>1074.150656</v>
      </c>
      <c r="J1452" s="6">
        <v>35545.088491000002</v>
      </c>
    </row>
    <row r="1453" spans="1:10" ht="12.75" customHeight="1" thickBot="1">
      <c r="A1453" s="4" t="s">
        <v>1461</v>
      </c>
      <c r="B1453" s="5">
        <v>10092.101839999999</v>
      </c>
      <c r="C1453" s="5">
        <v>1361.266971</v>
      </c>
      <c r="D1453" s="5">
        <v>3618.146491</v>
      </c>
      <c r="E1453" s="5">
        <v>659.02354200000002</v>
      </c>
      <c r="F1453" s="5">
        <v>10505.482279</v>
      </c>
      <c r="G1453" s="5">
        <v>2940.492131</v>
      </c>
      <c r="H1453" s="5">
        <v>5372.2852800000001</v>
      </c>
      <c r="I1453" s="5">
        <v>1059.2789780000001</v>
      </c>
      <c r="J1453" s="6">
        <v>35608.077512000003</v>
      </c>
    </row>
    <row r="1454" spans="1:10" ht="12.75" customHeight="1" thickBot="1">
      <c r="A1454" s="4" t="s">
        <v>1462</v>
      </c>
      <c r="B1454" s="5">
        <v>10086.265847000001</v>
      </c>
      <c r="C1454" s="5">
        <v>1365.5484719999999</v>
      </c>
      <c r="D1454" s="5">
        <v>3612.639032</v>
      </c>
      <c r="E1454" s="5">
        <v>660.17726200000004</v>
      </c>
      <c r="F1454" s="5">
        <v>10475.178766999999</v>
      </c>
      <c r="G1454" s="5">
        <v>3039.415896</v>
      </c>
      <c r="H1454" s="5">
        <v>5350.4754439999997</v>
      </c>
      <c r="I1454" s="5">
        <v>1054.4839890000001</v>
      </c>
      <c r="J1454" s="6">
        <v>35644.184708000001</v>
      </c>
    </row>
    <row r="1455" spans="1:10" ht="12.75" customHeight="1" thickBot="1">
      <c r="A1455" s="4" t="s">
        <v>1463</v>
      </c>
      <c r="B1455" s="5">
        <v>10118.000946</v>
      </c>
      <c r="C1455" s="5">
        <v>1369.9431609999999</v>
      </c>
      <c r="D1455" s="5">
        <v>3622.2212140000001</v>
      </c>
      <c r="E1455" s="5">
        <v>661.25203199999999</v>
      </c>
      <c r="F1455" s="5">
        <v>10452.280581000001</v>
      </c>
      <c r="G1455" s="5">
        <v>3167.8840420000001</v>
      </c>
      <c r="H1455" s="5">
        <v>5314.9990760000001</v>
      </c>
      <c r="I1455" s="5">
        <v>1056.9756110000001</v>
      </c>
      <c r="J1455" s="6">
        <v>35763.556663000003</v>
      </c>
    </row>
    <row r="1456" spans="1:10" ht="12.75" customHeight="1" thickBot="1">
      <c r="A1456" s="4" t="s">
        <v>1464</v>
      </c>
      <c r="B1456" s="5">
        <v>10092.370068</v>
      </c>
      <c r="C1456" s="5">
        <v>1368.3462500000001</v>
      </c>
      <c r="D1456" s="5">
        <v>3617.6226120000001</v>
      </c>
      <c r="E1456" s="5">
        <v>660.36726799999997</v>
      </c>
      <c r="F1456" s="5">
        <v>10412.427411999999</v>
      </c>
      <c r="G1456" s="5">
        <v>3295.6333399999999</v>
      </c>
      <c r="H1456" s="5">
        <v>5323.985052</v>
      </c>
      <c r="I1456" s="5">
        <v>1059.3264730000001</v>
      </c>
      <c r="J1456" s="6">
        <v>35830.078475000002</v>
      </c>
    </row>
    <row r="1457" spans="1:10" ht="12.75" customHeight="1" thickBot="1">
      <c r="A1457" s="4" t="s">
        <v>1465</v>
      </c>
      <c r="B1457" s="5">
        <v>10076.219464</v>
      </c>
      <c r="C1457" s="5">
        <v>1372.9753700000001</v>
      </c>
      <c r="D1457" s="5">
        <v>3626.8904240000002</v>
      </c>
      <c r="E1457" s="5">
        <v>662.38178100000005</v>
      </c>
      <c r="F1457" s="5">
        <v>10457.856261999999</v>
      </c>
      <c r="G1457" s="5">
        <v>3386.8574709999998</v>
      </c>
      <c r="H1457" s="5">
        <v>5456.7424760000004</v>
      </c>
      <c r="I1457" s="5">
        <v>1068.3809209999999</v>
      </c>
      <c r="J1457" s="6">
        <v>36108.304170000003</v>
      </c>
    </row>
    <row r="1458" spans="1:10" ht="12.75" customHeight="1" thickBot="1">
      <c r="A1458" s="4" t="s">
        <v>1466</v>
      </c>
      <c r="B1458" s="5">
        <v>10147.060404</v>
      </c>
      <c r="C1458" s="5">
        <v>1370.5468619999999</v>
      </c>
      <c r="D1458" s="5">
        <v>3635.0799029999998</v>
      </c>
      <c r="E1458" s="5">
        <v>670.65454399999999</v>
      </c>
      <c r="F1458" s="5">
        <v>10602.151108</v>
      </c>
      <c r="G1458" s="5">
        <v>3413.4793129999998</v>
      </c>
      <c r="H1458" s="5">
        <v>5597.2936069999996</v>
      </c>
      <c r="I1458" s="5">
        <v>1076.0216069999999</v>
      </c>
      <c r="J1458" s="6">
        <v>36512.287346999998</v>
      </c>
    </row>
    <row r="1459" spans="1:10" ht="12.75" customHeight="1" thickBot="1">
      <c r="A1459" s="4" t="s">
        <v>1467</v>
      </c>
      <c r="B1459" s="5">
        <v>10306.218218</v>
      </c>
      <c r="C1459" s="5">
        <v>1415.680204</v>
      </c>
      <c r="D1459" s="5">
        <v>3622.175389</v>
      </c>
      <c r="E1459" s="5">
        <v>680.96674800000005</v>
      </c>
      <c r="F1459" s="5">
        <v>10808.374793999999</v>
      </c>
      <c r="G1459" s="5">
        <v>3347.1462860000001</v>
      </c>
      <c r="H1459" s="5">
        <v>5751.8321379999998</v>
      </c>
      <c r="I1459" s="5">
        <v>1091.2213019999999</v>
      </c>
      <c r="J1459" s="6">
        <v>37023.615079000003</v>
      </c>
    </row>
    <row r="1460" spans="1:10" ht="12.75" customHeight="1" thickBot="1">
      <c r="A1460" s="4" t="s">
        <v>1468</v>
      </c>
      <c r="B1460" s="5">
        <v>10592.978536000001</v>
      </c>
      <c r="C1460" s="5">
        <v>1489.3172509999999</v>
      </c>
      <c r="D1460" s="5">
        <v>3648.1746899999998</v>
      </c>
      <c r="E1460" s="5">
        <v>705.95636000000002</v>
      </c>
      <c r="F1460" s="5">
        <v>11234.053836999999</v>
      </c>
      <c r="G1460" s="5">
        <v>3335.503968</v>
      </c>
      <c r="H1460" s="5">
        <v>6016.9989070000001</v>
      </c>
      <c r="I1460" s="5">
        <v>1113.976261</v>
      </c>
      <c r="J1460" s="6">
        <v>38136.95981</v>
      </c>
    </row>
    <row r="1461" spans="1:10" ht="12.75" customHeight="1" thickBot="1">
      <c r="A1461" s="4" t="s">
        <v>1469</v>
      </c>
      <c r="B1461" s="5">
        <v>10755.331834000001</v>
      </c>
      <c r="C1461" s="5">
        <v>1507.6611600000001</v>
      </c>
      <c r="D1461" s="5">
        <v>3689.1865849999999</v>
      </c>
      <c r="E1461" s="5">
        <v>723.48731399999997</v>
      </c>
      <c r="F1461" s="5">
        <v>11582.902828</v>
      </c>
      <c r="G1461" s="5">
        <v>3406.8994029999999</v>
      </c>
      <c r="H1461" s="5">
        <v>6217.6811459999999</v>
      </c>
      <c r="I1461" s="5">
        <v>1146.1671630000001</v>
      </c>
      <c r="J1461" s="6">
        <v>39029.317433999997</v>
      </c>
    </row>
    <row r="1462" spans="1:10" ht="12.75" customHeight="1" thickBot="1">
      <c r="A1462" s="4" t="s">
        <v>1470</v>
      </c>
      <c r="B1462" s="5">
        <v>10671.512651999999</v>
      </c>
      <c r="C1462" s="5">
        <v>1491.445577</v>
      </c>
      <c r="D1462" s="5">
        <v>3702.5231699999999</v>
      </c>
      <c r="E1462" s="5">
        <v>704.34057600000006</v>
      </c>
      <c r="F1462" s="5">
        <v>11417.975195999999</v>
      </c>
      <c r="G1462" s="5">
        <v>3350.853685</v>
      </c>
      <c r="H1462" s="5">
        <v>6091.2366259999999</v>
      </c>
      <c r="I1462" s="5">
        <v>1138.247705</v>
      </c>
      <c r="J1462" s="6">
        <v>38568.135187</v>
      </c>
    </row>
    <row r="1463" spans="1:10" ht="12.75" customHeight="1" thickBot="1">
      <c r="A1463" s="4" t="s">
        <v>1471</v>
      </c>
      <c r="B1463" s="5">
        <v>10407.823452000001</v>
      </c>
      <c r="C1463" s="5">
        <v>1435.5557020000001</v>
      </c>
      <c r="D1463" s="5">
        <v>3691.1901360000002</v>
      </c>
      <c r="E1463" s="5">
        <v>677.34572700000001</v>
      </c>
      <c r="F1463" s="5">
        <v>10987.014718</v>
      </c>
      <c r="G1463" s="5">
        <v>3236.1634079999999</v>
      </c>
      <c r="H1463" s="5">
        <v>5796.8976220000004</v>
      </c>
      <c r="I1463" s="5">
        <v>1109.8565510000001</v>
      </c>
      <c r="J1463" s="6">
        <v>37341.847315999999</v>
      </c>
    </row>
    <row r="1464" spans="1:10" ht="12.75" customHeight="1" thickBot="1">
      <c r="A1464" s="4" t="s">
        <v>1472</v>
      </c>
      <c r="B1464" s="5">
        <v>9880.7243130000006</v>
      </c>
      <c r="C1464" s="5">
        <v>1346.9640429999999</v>
      </c>
      <c r="D1464" s="5">
        <v>3646.4294249999998</v>
      </c>
      <c r="E1464" s="5">
        <v>635.60580300000004</v>
      </c>
      <c r="F1464" s="5">
        <v>10206.230437</v>
      </c>
      <c r="G1464" s="5">
        <v>3035.2133079999999</v>
      </c>
      <c r="H1464" s="5">
        <v>5348.3359890000002</v>
      </c>
      <c r="I1464" s="5">
        <v>1051.1713279999999</v>
      </c>
      <c r="J1464" s="6">
        <v>35150.674647</v>
      </c>
    </row>
    <row r="1465" spans="1:10" ht="12.75" customHeight="1" thickBot="1">
      <c r="A1465" s="4" t="s">
        <v>1473</v>
      </c>
      <c r="B1465" s="5">
        <v>9329.8753550000001</v>
      </c>
      <c r="C1465" s="5">
        <v>1253.7870640000001</v>
      </c>
      <c r="D1465" s="5">
        <v>3597.5673590000001</v>
      </c>
      <c r="E1465" s="5">
        <v>597.69897300000002</v>
      </c>
      <c r="F1465" s="5">
        <v>9353.6907100000008</v>
      </c>
      <c r="G1465" s="5">
        <v>2788.3201760000002</v>
      </c>
      <c r="H1465" s="5">
        <v>4862.0143829999997</v>
      </c>
      <c r="I1465" s="5">
        <v>997.09562800000003</v>
      </c>
      <c r="J1465" s="6">
        <v>32780.049649</v>
      </c>
    </row>
    <row r="1466" spans="1:10" ht="12.75" customHeight="1" thickBot="1">
      <c r="A1466" s="4" t="s">
        <v>1474</v>
      </c>
      <c r="B1466" s="5">
        <v>8956.5459489999994</v>
      </c>
      <c r="C1466" s="5">
        <v>1161.4593500000001</v>
      </c>
      <c r="D1466" s="5">
        <v>3594.4464680000001</v>
      </c>
      <c r="E1466" s="5">
        <v>574.17826100000002</v>
      </c>
      <c r="F1466" s="5">
        <v>8763.4982459999992</v>
      </c>
      <c r="G1466" s="5">
        <v>2576.2630089999998</v>
      </c>
      <c r="H1466" s="5">
        <v>4525.675193</v>
      </c>
      <c r="I1466" s="5">
        <v>970.09164099999998</v>
      </c>
      <c r="J1466" s="6">
        <v>31122.158115999999</v>
      </c>
    </row>
    <row r="1467" spans="1:10" ht="12.75" customHeight="1" thickBot="1">
      <c r="A1467" s="4" t="s">
        <v>1475</v>
      </c>
      <c r="B1467" s="5">
        <v>8746.6654760000001</v>
      </c>
      <c r="C1467" s="5">
        <v>1076.3788</v>
      </c>
      <c r="D1467" s="5">
        <v>3590.0827159999999</v>
      </c>
      <c r="E1467" s="5">
        <v>569.61738600000001</v>
      </c>
      <c r="F1467" s="5">
        <v>8421.9281460000002</v>
      </c>
      <c r="G1467" s="5">
        <v>2439.8751619999998</v>
      </c>
      <c r="H1467" s="5">
        <v>4344.6354520000004</v>
      </c>
      <c r="I1467" s="5">
        <v>952.95210899999995</v>
      </c>
      <c r="J1467" s="6">
        <v>30142.135246999998</v>
      </c>
    </row>
    <row r="1468" spans="1:10" ht="12.75" customHeight="1" thickBot="1">
      <c r="A1468" s="4" t="s">
        <v>1476</v>
      </c>
      <c r="B1468" s="5">
        <v>8644.6093330000003</v>
      </c>
      <c r="C1468" s="5">
        <v>1023.12123</v>
      </c>
      <c r="D1468" s="5">
        <v>3606.184663</v>
      </c>
      <c r="E1468" s="5">
        <v>569.27698899999996</v>
      </c>
      <c r="F1468" s="5">
        <v>8276.2955330000004</v>
      </c>
      <c r="G1468" s="5">
        <v>2359.3439469999998</v>
      </c>
      <c r="H1468" s="5">
        <v>4246.2944390000002</v>
      </c>
      <c r="I1468" s="5">
        <v>949.95022900000004</v>
      </c>
      <c r="J1468" s="6">
        <v>29675.076363</v>
      </c>
    </row>
    <row r="1469" spans="1:10" ht="12.75" customHeight="1" thickBot="1">
      <c r="A1469" s="4" t="s">
        <v>1477</v>
      </c>
      <c r="B1469" s="5">
        <v>8653.0531549999996</v>
      </c>
      <c r="C1469" s="5">
        <v>1045.4078400000001</v>
      </c>
      <c r="D1469" s="5">
        <v>3595.251628</v>
      </c>
      <c r="E1469" s="5">
        <v>573.42135699999994</v>
      </c>
      <c r="F1469" s="5">
        <v>8272.0090710000004</v>
      </c>
      <c r="G1469" s="5">
        <v>2319.317039</v>
      </c>
      <c r="H1469" s="5">
        <v>4230.4311870000001</v>
      </c>
      <c r="I1469" s="5">
        <v>946.261077</v>
      </c>
      <c r="J1469" s="6">
        <v>29635.152354999998</v>
      </c>
    </row>
    <row r="1470" spans="1:10" ht="12.75" customHeight="1" thickBot="1">
      <c r="A1470" s="4" t="s">
        <v>1478</v>
      </c>
      <c r="B1470" s="5">
        <v>8868.3300729999992</v>
      </c>
      <c r="C1470" s="5">
        <v>1096.4903340000001</v>
      </c>
      <c r="D1470" s="5">
        <v>3604.9760000000001</v>
      </c>
      <c r="E1470" s="5">
        <v>584.02821500000005</v>
      </c>
      <c r="F1470" s="5">
        <v>8516.8232260000004</v>
      </c>
      <c r="G1470" s="5">
        <v>2328.6107470000002</v>
      </c>
      <c r="H1470" s="5">
        <v>4343.9597130000002</v>
      </c>
      <c r="I1470" s="5">
        <v>960.98394800000005</v>
      </c>
      <c r="J1470" s="6">
        <v>30304.202255</v>
      </c>
    </row>
    <row r="1471" spans="1:10" ht="12.75" customHeight="1" thickBot="1">
      <c r="A1471" s="4" t="s">
        <v>1479</v>
      </c>
      <c r="B1471" s="5">
        <v>9414.4965470000006</v>
      </c>
      <c r="C1471" s="5">
        <v>1162.6147699999999</v>
      </c>
      <c r="D1471" s="5">
        <v>3629.4389019999999</v>
      </c>
      <c r="E1471" s="5">
        <v>625.07987700000001</v>
      </c>
      <c r="F1471" s="5">
        <v>9340.7198079999998</v>
      </c>
      <c r="G1471" s="5">
        <v>2467.6281530000001</v>
      </c>
      <c r="H1471" s="5">
        <v>4731.1625860000004</v>
      </c>
      <c r="I1471" s="5">
        <v>1012.983133</v>
      </c>
      <c r="J1471" s="6">
        <v>32384.123776</v>
      </c>
    </row>
    <row r="1472" spans="1:10" ht="12.75" customHeight="1" thickBot="1">
      <c r="A1472" s="4" t="s">
        <v>1480</v>
      </c>
      <c r="B1472" s="5">
        <v>10222.269055999999</v>
      </c>
      <c r="C1472" s="5">
        <v>1336.3913359999999</v>
      </c>
      <c r="D1472" s="5">
        <v>3687.4456789999999</v>
      </c>
      <c r="E1472" s="5">
        <v>690.40740500000004</v>
      </c>
      <c r="F1472" s="5">
        <v>10665.491663999999</v>
      </c>
      <c r="G1472" s="5">
        <v>2765.8454280000001</v>
      </c>
      <c r="H1472" s="5">
        <v>5372.172493</v>
      </c>
      <c r="I1472" s="5">
        <v>1110.1528820000001</v>
      </c>
      <c r="J1472" s="6">
        <v>35850.175942000002</v>
      </c>
    </row>
    <row r="1473" spans="1:10" ht="12.75" customHeight="1" thickBot="1">
      <c r="A1473" s="4" t="s">
        <v>1481</v>
      </c>
      <c r="B1473" s="5">
        <v>10571.301287</v>
      </c>
      <c r="C1473" s="5">
        <v>1358.508867</v>
      </c>
      <c r="D1473" s="5">
        <v>3719.7359820000001</v>
      </c>
      <c r="E1473" s="5">
        <v>715.47787800000003</v>
      </c>
      <c r="F1473" s="5">
        <v>11187.851033000001</v>
      </c>
      <c r="G1473" s="5">
        <v>2843.0041740000001</v>
      </c>
      <c r="H1473" s="5">
        <v>5654.693526</v>
      </c>
      <c r="I1473" s="5">
        <v>1149.2156210000001</v>
      </c>
      <c r="J1473" s="6">
        <v>37199.788368000001</v>
      </c>
    </row>
    <row r="1474" spans="1:10" ht="12.75" customHeight="1" thickBot="1">
      <c r="A1474" s="4" t="s">
        <v>1482</v>
      </c>
      <c r="B1474" s="5">
        <v>10764.116652999999</v>
      </c>
      <c r="C1474" s="5">
        <v>1399.8712230000001</v>
      </c>
      <c r="D1474" s="5">
        <v>3695.404579</v>
      </c>
      <c r="E1474" s="5">
        <v>721.27466100000004</v>
      </c>
      <c r="F1474" s="5">
        <v>11280.019211000001</v>
      </c>
      <c r="G1474" s="5">
        <v>2857.8360659999998</v>
      </c>
      <c r="H1474" s="5">
        <v>5718.8229449999999</v>
      </c>
      <c r="I1474" s="5">
        <v>1129.4974070000001</v>
      </c>
      <c r="J1474" s="6">
        <v>37566.842746000002</v>
      </c>
    </row>
    <row r="1475" spans="1:10" ht="12.75" customHeight="1" thickBot="1">
      <c r="A1475" s="4" t="s">
        <v>1483</v>
      </c>
      <c r="B1475" s="5">
        <v>11058.037619000001</v>
      </c>
      <c r="C1475" s="5">
        <v>1392.2025229999999</v>
      </c>
      <c r="D1475" s="5">
        <v>3702.5266000000001</v>
      </c>
      <c r="E1475" s="5">
        <v>727.57934799999998</v>
      </c>
      <c r="F1475" s="5">
        <v>11404.706588999999</v>
      </c>
      <c r="G1475" s="5">
        <v>2943.2632589999998</v>
      </c>
      <c r="H1475" s="5">
        <v>5795.7057880000002</v>
      </c>
      <c r="I1475" s="5">
        <v>1109.047278</v>
      </c>
      <c r="J1475" s="6">
        <v>38133.069003999997</v>
      </c>
    </row>
    <row r="1476" spans="1:10" ht="12.75" customHeight="1" thickBot="1">
      <c r="A1476" s="4" t="s">
        <v>1484</v>
      </c>
      <c r="B1476" s="5">
        <v>11301.927084999999</v>
      </c>
      <c r="C1476" s="5">
        <v>1439.776517</v>
      </c>
      <c r="D1476" s="5">
        <v>3727.6744399999998</v>
      </c>
      <c r="E1476" s="5">
        <v>728.04934700000001</v>
      </c>
      <c r="F1476" s="5">
        <v>11495.558934000001</v>
      </c>
      <c r="G1476" s="5">
        <v>3043.5317759999998</v>
      </c>
      <c r="H1476" s="5">
        <v>5888.9628169999996</v>
      </c>
      <c r="I1476" s="5">
        <v>1093.6601430000001</v>
      </c>
      <c r="J1476" s="6">
        <v>38719.141060000002</v>
      </c>
    </row>
    <row r="1477" spans="1:10" ht="12.75" customHeight="1" thickBot="1">
      <c r="A1477" s="4" t="s">
        <v>1485</v>
      </c>
      <c r="B1477" s="5">
        <v>11489.051609</v>
      </c>
      <c r="C1477" s="5">
        <v>1391.8788750000001</v>
      </c>
      <c r="D1477" s="5">
        <v>3721.4301949999999</v>
      </c>
      <c r="E1477" s="5">
        <v>721.43483100000003</v>
      </c>
      <c r="F1477" s="5">
        <v>11495.256157</v>
      </c>
      <c r="G1477" s="5">
        <v>3192.0758609999998</v>
      </c>
      <c r="H1477" s="5">
        <v>5890.705457</v>
      </c>
      <c r="I1477" s="5">
        <v>1093.2728890000001</v>
      </c>
      <c r="J1477" s="6">
        <v>38995.105874000001</v>
      </c>
    </row>
    <row r="1478" spans="1:10" ht="12.75" customHeight="1" thickBot="1">
      <c r="A1478" s="4" t="s">
        <v>1486</v>
      </c>
      <c r="B1478" s="5">
        <v>11617.799235</v>
      </c>
      <c r="C1478" s="5">
        <v>1442.286619</v>
      </c>
      <c r="D1478" s="5">
        <v>3692.3827540000002</v>
      </c>
      <c r="E1478" s="5">
        <v>713.27939900000001</v>
      </c>
      <c r="F1478" s="5">
        <v>11474.715437999999</v>
      </c>
      <c r="G1478" s="5">
        <v>3347.338135</v>
      </c>
      <c r="H1478" s="5">
        <v>5873.3960379999999</v>
      </c>
      <c r="I1478" s="5">
        <v>1077.352138</v>
      </c>
      <c r="J1478" s="6">
        <v>39238.549756</v>
      </c>
    </row>
    <row r="1479" spans="1:10" ht="12.75" customHeight="1" thickBot="1">
      <c r="A1479" s="4" t="s">
        <v>1487</v>
      </c>
      <c r="B1479" s="5">
        <v>11837.051103</v>
      </c>
      <c r="C1479" s="5">
        <v>1442.50251</v>
      </c>
      <c r="D1479" s="5">
        <v>3687.407181</v>
      </c>
      <c r="E1479" s="5">
        <v>707.060158</v>
      </c>
      <c r="F1479" s="5">
        <v>11437.105194</v>
      </c>
      <c r="G1479" s="5">
        <v>3519.8174090000002</v>
      </c>
      <c r="H1479" s="5">
        <v>5917.3666149999999</v>
      </c>
      <c r="I1479" s="5">
        <v>1079.7002769999999</v>
      </c>
      <c r="J1479" s="6">
        <v>39628.010446</v>
      </c>
    </row>
    <row r="1480" spans="1:10" ht="12.75" customHeight="1" thickBot="1">
      <c r="A1480" s="4" t="s">
        <v>1488</v>
      </c>
      <c r="B1480" s="5">
        <v>12004.620564999999</v>
      </c>
      <c r="C1480" s="5">
        <v>1447.606939</v>
      </c>
      <c r="D1480" s="5">
        <v>3685.121173</v>
      </c>
      <c r="E1480" s="5">
        <v>693.37857299999996</v>
      </c>
      <c r="F1480" s="5">
        <v>11345.858168999999</v>
      </c>
      <c r="G1480" s="5">
        <v>3682.4424130000002</v>
      </c>
      <c r="H1480" s="5">
        <v>5996.4259970000003</v>
      </c>
      <c r="I1480" s="5">
        <v>1084.8648519999999</v>
      </c>
      <c r="J1480" s="6">
        <v>39940.318681999997</v>
      </c>
    </row>
    <row r="1481" spans="1:10" ht="12.75" customHeight="1" thickBot="1">
      <c r="A1481" s="4" t="s">
        <v>1489</v>
      </c>
      <c r="B1481" s="5">
        <v>12017.696169999999</v>
      </c>
      <c r="C1481" s="5">
        <v>1374.3104969999999</v>
      </c>
      <c r="D1481" s="5">
        <v>3699.7838670000001</v>
      </c>
      <c r="E1481" s="5">
        <v>689.38124600000003</v>
      </c>
      <c r="F1481" s="5">
        <v>11220.647747999999</v>
      </c>
      <c r="G1481" s="5">
        <v>3766.9481740000001</v>
      </c>
      <c r="H1481" s="5">
        <v>5997.9711749999997</v>
      </c>
      <c r="I1481" s="5">
        <v>1105.09094</v>
      </c>
      <c r="J1481" s="6">
        <v>39871.829815999998</v>
      </c>
    </row>
    <row r="1482" spans="1:10" ht="12.75" customHeight="1" thickBot="1">
      <c r="A1482" s="4" t="s">
        <v>1490</v>
      </c>
      <c r="B1482" s="5">
        <v>11849.014934000001</v>
      </c>
      <c r="C1482" s="5">
        <v>1381.923438</v>
      </c>
      <c r="D1482" s="5">
        <v>3699.2600299999999</v>
      </c>
      <c r="E1482" s="5">
        <v>691.188266</v>
      </c>
      <c r="F1482" s="5">
        <v>11241.345343000001</v>
      </c>
      <c r="G1482" s="5">
        <v>3764.691558</v>
      </c>
      <c r="H1482" s="5">
        <v>6068.8260799999998</v>
      </c>
      <c r="I1482" s="5">
        <v>1115.4915920000001</v>
      </c>
      <c r="J1482" s="6">
        <v>39811.741240000003</v>
      </c>
    </row>
    <row r="1483" spans="1:10" ht="12.75" customHeight="1" thickBot="1">
      <c r="A1483" s="4" t="s">
        <v>1491</v>
      </c>
      <c r="B1483" s="5">
        <v>11770.356592</v>
      </c>
      <c r="C1483" s="5">
        <v>1412.167052</v>
      </c>
      <c r="D1483" s="5">
        <v>3679.7313709999999</v>
      </c>
      <c r="E1483" s="5">
        <v>703.31708000000003</v>
      </c>
      <c r="F1483" s="5">
        <v>11473.347110000001</v>
      </c>
      <c r="G1483" s="5">
        <v>3655.421687</v>
      </c>
      <c r="H1483" s="5">
        <v>6169.7579539999997</v>
      </c>
      <c r="I1483" s="5">
        <v>1121.9885409999999</v>
      </c>
      <c r="J1483" s="6">
        <v>39986.087387</v>
      </c>
    </row>
    <row r="1484" spans="1:10" ht="12.75" customHeight="1" thickBot="1">
      <c r="A1484" s="4" t="s">
        <v>1492</v>
      </c>
      <c r="B1484" s="5">
        <v>11950.167527</v>
      </c>
      <c r="C1484" s="5">
        <v>1481.528053</v>
      </c>
      <c r="D1484" s="5">
        <v>3714.135162</v>
      </c>
      <c r="E1484" s="5">
        <v>732.96660199999997</v>
      </c>
      <c r="F1484" s="5">
        <v>11980.243570000001</v>
      </c>
      <c r="G1484" s="5">
        <v>3651.1532779999998</v>
      </c>
      <c r="H1484" s="5">
        <v>6452.9617969999999</v>
      </c>
      <c r="I1484" s="5">
        <v>1149.365669</v>
      </c>
      <c r="J1484" s="6">
        <v>41112.521659999999</v>
      </c>
    </row>
    <row r="1485" spans="1:10" ht="12.75" customHeight="1" thickBot="1">
      <c r="A1485" s="4" t="s">
        <v>1493</v>
      </c>
      <c r="B1485" s="5">
        <v>11958.328793999999</v>
      </c>
      <c r="C1485" s="5">
        <v>1505.632267</v>
      </c>
      <c r="D1485" s="5">
        <v>3749.5812470000001</v>
      </c>
      <c r="E1485" s="5">
        <v>747.52606900000001</v>
      </c>
      <c r="F1485" s="5">
        <v>12100.176315000001</v>
      </c>
      <c r="G1485" s="5">
        <v>3681.9734279999998</v>
      </c>
      <c r="H1485" s="5">
        <v>6586.846571</v>
      </c>
      <c r="I1485" s="5">
        <v>1157.955465</v>
      </c>
      <c r="J1485" s="6">
        <v>41488.020156999999</v>
      </c>
    </row>
    <row r="1486" spans="1:10" ht="12.75" customHeight="1" thickBot="1">
      <c r="A1486" s="4" t="s">
        <v>1494</v>
      </c>
      <c r="B1486" s="5">
        <v>11727.776374999999</v>
      </c>
      <c r="C1486" s="5">
        <v>1531.4615630000001</v>
      </c>
      <c r="D1486" s="5">
        <v>3735.1798290000002</v>
      </c>
      <c r="E1486" s="5">
        <v>739.60535600000003</v>
      </c>
      <c r="F1486" s="5">
        <v>11774.765299999999</v>
      </c>
      <c r="G1486" s="5">
        <v>3578.0412350000001</v>
      </c>
      <c r="H1486" s="5">
        <v>6433.7797639999999</v>
      </c>
      <c r="I1486" s="5">
        <v>1142.577916</v>
      </c>
      <c r="J1486" s="6">
        <v>40663.187339999997</v>
      </c>
    </row>
    <row r="1487" spans="1:10" ht="12.75" customHeight="1" thickBot="1">
      <c r="A1487" s="4" t="s">
        <v>1495</v>
      </c>
      <c r="B1487" s="5">
        <v>11343.383318</v>
      </c>
      <c r="C1487" s="5">
        <v>1454.8271689999999</v>
      </c>
      <c r="D1487" s="5">
        <v>3698.8109250000002</v>
      </c>
      <c r="E1487" s="5">
        <v>714.96590000000003</v>
      </c>
      <c r="F1487" s="5">
        <v>11274.640928999999</v>
      </c>
      <c r="G1487" s="5">
        <v>3433.3614830000001</v>
      </c>
      <c r="H1487" s="5">
        <v>6098.5674040000004</v>
      </c>
      <c r="I1487" s="5">
        <v>1113.02163</v>
      </c>
      <c r="J1487" s="6">
        <v>39131.578759999997</v>
      </c>
    </row>
    <row r="1488" spans="1:10" ht="12.75" customHeight="1" thickBot="1">
      <c r="A1488" s="4" t="s">
        <v>1496</v>
      </c>
      <c r="B1488" s="5">
        <v>10706.323129</v>
      </c>
      <c r="C1488" s="5">
        <v>1355.8299589999999</v>
      </c>
      <c r="D1488" s="5">
        <v>3661.2740669999998</v>
      </c>
      <c r="E1488" s="5">
        <v>675.36237400000005</v>
      </c>
      <c r="F1488" s="5">
        <v>10389.391068000001</v>
      </c>
      <c r="G1488" s="5">
        <v>3198.0092719999998</v>
      </c>
      <c r="H1488" s="5">
        <v>5629.8615840000002</v>
      </c>
      <c r="I1488" s="5">
        <v>1057.360248</v>
      </c>
      <c r="J1488" s="6">
        <v>36673.411700999997</v>
      </c>
    </row>
    <row r="1489" spans="1:10" ht="12.75" customHeight="1" thickBot="1">
      <c r="A1489" s="4" t="s">
        <v>1497</v>
      </c>
      <c r="B1489" s="5">
        <v>10026.673589</v>
      </c>
      <c r="C1489" s="5">
        <v>1268.0065569999999</v>
      </c>
      <c r="D1489" s="5">
        <v>3621.3023400000002</v>
      </c>
      <c r="E1489" s="5">
        <v>642.98674900000003</v>
      </c>
      <c r="F1489" s="5">
        <v>9520.2637130000003</v>
      </c>
      <c r="G1489" s="5">
        <v>2917.7110379999999</v>
      </c>
      <c r="H1489" s="5">
        <v>5113.2249220000003</v>
      </c>
      <c r="I1489" s="5">
        <v>997.76861199999996</v>
      </c>
      <c r="J1489" s="6">
        <v>34107.937519999999</v>
      </c>
    </row>
    <row r="1490" spans="1:10" ht="12.75" customHeight="1" thickBot="1">
      <c r="A1490" s="4" t="s">
        <v>1498</v>
      </c>
      <c r="B1490" s="5">
        <v>9627.1768370000009</v>
      </c>
      <c r="C1490" s="5">
        <v>1169.002974</v>
      </c>
      <c r="D1490" s="5">
        <v>3604.7988839999998</v>
      </c>
      <c r="E1490" s="5">
        <v>625.11930500000005</v>
      </c>
      <c r="F1490" s="5">
        <v>8941.0063009999994</v>
      </c>
      <c r="G1490" s="5">
        <v>2708.7187090000002</v>
      </c>
      <c r="H1490" s="5">
        <v>4760.0857180000003</v>
      </c>
      <c r="I1490" s="5">
        <v>970.82877699999995</v>
      </c>
      <c r="J1490" s="6">
        <v>32406.737506000001</v>
      </c>
    </row>
    <row r="1491" spans="1:10" ht="12.75" customHeight="1" thickBot="1">
      <c r="A1491" s="4" t="s">
        <v>1499</v>
      </c>
      <c r="B1491" s="5">
        <v>9466.1063890000005</v>
      </c>
      <c r="C1491" s="5">
        <v>1155.1383659999999</v>
      </c>
      <c r="D1491" s="5">
        <v>3583.348849</v>
      </c>
      <c r="E1491" s="5">
        <v>616.89548200000002</v>
      </c>
      <c r="F1491" s="5">
        <v>8625.0337550000004</v>
      </c>
      <c r="G1491" s="5">
        <v>2571.1510440000002</v>
      </c>
      <c r="H1491" s="5">
        <v>4539.2202729999999</v>
      </c>
      <c r="I1491" s="5">
        <v>951.63548400000002</v>
      </c>
      <c r="J1491" s="6">
        <v>31508.529642000001</v>
      </c>
    </row>
    <row r="1492" spans="1:10" ht="12.75" customHeight="1" thickBot="1">
      <c r="A1492" s="4" t="s">
        <v>1500</v>
      </c>
      <c r="B1492" s="5">
        <v>9376.6542680000002</v>
      </c>
      <c r="C1492" s="5">
        <v>1135.3990269999999</v>
      </c>
      <c r="D1492" s="5">
        <v>3574.7990869999999</v>
      </c>
      <c r="E1492" s="5">
        <v>614.76204499999994</v>
      </c>
      <c r="F1492" s="5">
        <v>8504.1765080000005</v>
      </c>
      <c r="G1492" s="5">
        <v>2485.9923010000002</v>
      </c>
      <c r="H1492" s="5">
        <v>4403.4690790000004</v>
      </c>
      <c r="I1492" s="5">
        <v>945.401071</v>
      </c>
      <c r="J1492" s="6">
        <v>31040.653385000001</v>
      </c>
    </row>
    <row r="1493" spans="1:10" ht="12.75" customHeight="1" thickBot="1">
      <c r="A1493" s="4" t="s">
        <v>1501</v>
      </c>
      <c r="B1493" s="5">
        <v>9189.0599399999992</v>
      </c>
      <c r="C1493" s="5">
        <v>1122.584687</v>
      </c>
      <c r="D1493" s="5">
        <v>3559.5608280000001</v>
      </c>
      <c r="E1493" s="5">
        <v>612.95297800000003</v>
      </c>
      <c r="F1493" s="5">
        <v>8466.6538770000006</v>
      </c>
      <c r="G1493" s="5">
        <v>2442.044856</v>
      </c>
      <c r="H1493" s="5">
        <v>4333.9322249999996</v>
      </c>
      <c r="I1493" s="5">
        <v>946.14031999999997</v>
      </c>
      <c r="J1493" s="6">
        <v>30672.929711000001</v>
      </c>
    </row>
    <row r="1494" spans="1:10" ht="12.75" customHeight="1" thickBot="1">
      <c r="A1494" s="4" t="s">
        <v>1502</v>
      </c>
      <c r="B1494" s="5">
        <v>9300.1706840000006</v>
      </c>
      <c r="C1494" s="5">
        <v>1149.9305280000001</v>
      </c>
      <c r="D1494" s="5">
        <v>3551.352421</v>
      </c>
      <c r="E1494" s="5">
        <v>626.12838499999998</v>
      </c>
      <c r="F1494" s="5">
        <v>8696.0235639999992</v>
      </c>
      <c r="G1494" s="5">
        <v>2445.3594029999999</v>
      </c>
      <c r="H1494" s="5">
        <v>4405.801547</v>
      </c>
      <c r="I1494" s="5">
        <v>954.19048599999996</v>
      </c>
      <c r="J1494" s="6">
        <v>31128.957018000001</v>
      </c>
    </row>
    <row r="1495" spans="1:10" ht="12.75" customHeight="1" thickBot="1">
      <c r="A1495" s="4" t="s">
        <v>1503</v>
      </c>
      <c r="B1495" s="5">
        <v>9816.2339090000005</v>
      </c>
      <c r="C1495" s="5">
        <v>1236.532017</v>
      </c>
      <c r="D1495" s="5">
        <v>3566.1401460000002</v>
      </c>
      <c r="E1495" s="5">
        <v>663.02141500000005</v>
      </c>
      <c r="F1495" s="5">
        <v>9535.7779809999993</v>
      </c>
      <c r="G1495" s="5">
        <v>2573.5820659999999</v>
      </c>
      <c r="H1495" s="5">
        <v>4789.8724579999998</v>
      </c>
      <c r="I1495" s="5">
        <v>996.03920300000004</v>
      </c>
      <c r="J1495" s="6">
        <v>33177.199196000001</v>
      </c>
    </row>
    <row r="1496" spans="1:10" ht="12.75" customHeight="1" thickBot="1">
      <c r="A1496" s="4" t="s">
        <v>1504</v>
      </c>
      <c r="B1496" s="5">
        <v>10616.710389</v>
      </c>
      <c r="C1496" s="5">
        <v>1391.099637</v>
      </c>
      <c r="D1496" s="5">
        <v>3633.3293060000001</v>
      </c>
      <c r="E1496" s="5">
        <v>731.22975099999996</v>
      </c>
      <c r="F1496" s="5">
        <v>10869.379424000001</v>
      </c>
      <c r="G1496" s="5">
        <v>2883.414507</v>
      </c>
      <c r="H1496" s="5">
        <v>5417.6017330000004</v>
      </c>
      <c r="I1496" s="5">
        <v>1085.4272539999999</v>
      </c>
      <c r="J1496" s="6">
        <v>36628.192002999996</v>
      </c>
    </row>
    <row r="1497" spans="1:10" ht="12.75" customHeight="1" thickBot="1">
      <c r="A1497" s="4" t="s">
        <v>1505</v>
      </c>
      <c r="B1497" s="5">
        <v>10785.229154000001</v>
      </c>
      <c r="C1497" s="5">
        <v>1439.758703</v>
      </c>
      <c r="D1497" s="5">
        <v>3669.1446390000001</v>
      </c>
      <c r="E1497" s="5">
        <v>755.94091400000002</v>
      </c>
      <c r="F1497" s="5">
        <v>11387.849287999999</v>
      </c>
      <c r="G1497" s="5">
        <v>2966.9887060000001</v>
      </c>
      <c r="H1497" s="5">
        <v>5650.8302389999999</v>
      </c>
      <c r="I1497" s="5">
        <v>1123.735565</v>
      </c>
      <c r="J1497" s="6">
        <v>37779.477207999997</v>
      </c>
    </row>
    <row r="1498" spans="1:10" ht="12.75" customHeight="1" thickBot="1">
      <c r="A1498" s="4" t="s">
        <v>1506</v>
      </c>
      <c r="B1498" s="5">
        <v>11015.044696000001</v>
      </c>
      <c r="C1498" s="5">
        <v>1444.515042</v>
      </c>
      <c r="D1498" s="5">
        <v>3647.7684850000001</v>
      </c>
      <c r="E1498" s="5">
        <v>759.04735400000004</v>
      </c>
      <c r="F1498" s="5">
        <v>11380.77094</v>
      </c>
      <c r="G1498" s="5">
        <v>2969.5532979999998</v>
      </c>
      <c r="H1498" s="5">
        <v>5705.8263420000003</v>
      </c>
      <c r="I1498" s="5">
        <v>1109.824517</v>
      </c>
      <c r="J1498" s="6">
        <v>38032.350673000001</v>
      </c>
    </row>
    <row r="1499" spans="1:10" ht="12.75" customHeight="1" thickBot="1">
      <c r="A1499" s="4" t="s">
        <v>1507</v>
      </c>
      <c r="B1499" s="5">
        <v>11368.212568999999</v>
      </c>
      <c r="C1499" s="5">
        <v>1473.998433</v>
      </c>
      <c r="D1499" s="5">
        <v>3662.1480430000001</v>
      </c>
      <c r="E1499" s="5">
        <v>762.53540099999998</v>
      </c>
      <c r="F1499" s="5">
        <v>11434.849102</v>
      </c>
      <c r="G1499" s="5">
        <v>3000.3671260000001</v>
      </c>
      <c r="H1499" s="5">
        <v>5819.1924360000003</v>
      </c>
      <c r="I1499" s="5">
        <v>1105.420556</v>
      </c>
      <c r="J1499" s="6">
        <v>38626.723666999998</v>
      </c>
    </row>
    <row r="1500" spans="1:10" ht="12.75" customHeight="1" thickBot="1">
      <c r="A1500" s="4" t="s">
        <v>1508</v>
      </c>
      <c r="B1500" s="5">
        <v>11773.060509999999</v>
      </c>
      <c r="C1500" s="5">
        <v>1455.7074339999999</v>
      </c>
      <c r="D1500" s="5">
        <v>3706.4897609999998</v>
      </c>
      <c r="E1500" s="5">
        <v>757.34938799999998</v>
      </c>
      <c r="F1500" s="5">
        <v>11460.861255</v>
      </c>
      <c r="G1500" s="5">
        <v>3109.9958569999999</v>
      </c>
      <c r="H1500" s="5">
        <v>5927.5644149999998</v>
      </c>
      <c r="I1500" s="5">
        <v>1125.273999</v>
      </c>
      <c r="J1500" s="6">
        <v>39316.302620000002</v>
      </c>
    </row>
    <row r="1501" spans="1:10" ht="12.75" customHeight="1" thickBot="1">
      <c r="A1501" s="4" t="s">
        <v>1509</v>
      </c>
      <c r="B1501" s="5">
        <v>12171.469974</v>
      </c>
      <c r="C1501" s="5">
        <v>1448.4899740000001</v>
      </c>
      <c r="D1501" s="5">
        <v>3705.7229419999999</v>
      </c>
      <c r="E1501" s="5">
        <v>750.29842699999995</v>
      </c>
      <c r="F1501" s="5">
        <v>11514.579823</v>
      </c>
      <c r="G1501" s="5">
        <v>3230.5792350000002</v>
      </c>
      <c r="H1501" s="5">
        <v>5985.2305480000005</v>
      </c>
      <c r="I1501" s="5">
        <v>1121.4453559999999</v>
      </c>
      <c r="J1501" s="6">
        <v>39927.816279999999</v>
      </c>
    </row>
    <row r="1502" spans="1:10" ht="12.75" customHeight="1" thickBot="1">
      <c r="A1502" s="4" t="s">
        <v>1510</v>
      </c>
      <c r="B1502" s="5">
        <v>12456.005037999999</v>
      </c>
      <c r="C1502" s="5">
        <v>1503.7474990000001</v>
      </c>
      <c r="D1502" s="5">
        <v>3690.5906359999999</v>
      </c>
      <c r="E1502" s="5">
        <v>734.57284700000002</v>
      </c>
      <c r="F1502" s="5">
        <v>11412.945312</v>
      </c>
      <c r="G1502" s="5">
        <v>3362.8382620000002</v>
      </c>
      <c r="H1502" s="5">
        <v>6063.7258590000001</v>
      </c>
      <c r="I1502" s="5">
        <v>1108.842832</v>
      </c>
      <c r="J1502" s="6">
        <v>40333.268283999998</v>
      </c>
    </row>
    <row r="1503" spans="1:10" ht="12.75" customHeight="1" thickBot="1">
      <c r="A1503" s="4" t="s">
        <v>1511</v>
      </c>
      <c r="B1503" s="5">
        <v>12684.01348</v>
      </c>
      <c r="C1503" s="5">
        <v>1481.6752200000001</v>
      </c>
      <c r="D1503" s="5">
        <v>3699.5017910000001</v>
      </c>
      <c r="E1503" s="5">
        <v>723.45571299999995</v>
      </c>
      <c r="F1503" s="5">
        <v>11291.218486</v>
      </c>
      <c r="G1503" s="5">
        <v>3444.7833030000002</v>
      </c>
      <c r="H1503" s="5">
        <v>6112.8363399999998</v>
      </c>
      <c r="I1503" s="5">
        <v>1109.2915270000001</v>
      </c>
      <c r="J1503" s="6">
        <v>40546.775861000002</v>
      </c>
    </row>
    <row r="1504" spans="1:10" ht="12.75" customHeight="1" thickBot="1">
      <c r="A1504" s="4" t="s">
        <v>1512</v>
      </c>
      <c r="B1504" s="5">
        <v>12726.185624</v>
      </c>
      <c r="C1504" s="5">
        <v>1483.6361810000001</v>
      </c>
      <c r="D1504" s="5">
        <v>3702.350434</v>
      </c>
      <c r="E1504" s="5">
        <v>719.31037800000001</v>
      </c>
      <c r="F1504" s="5">
        <v>11129.262091000001</v>
      </c>
      <c r="G1504" s="5">
        <v>3463.1805800000002</v>
      </c>
      <c r="H1504" s="5">
        <v>6121.6840869999996</v>
      </c>
      <c r="I1504" s="5">
        <v>1102.700842</v>
      </c>
      <c r="J1504" s="6">
        <v>40448.310217999999</v>
      </c>
    </row>
    <row r="1505" spans="1:10" ht="12.75" customHeight="1" thickBot="1">
      <c r="A1505" s="4" t="s">
        <v>1513</v>
      </c>
      <c r="B1505" s="5">
        <v>12632.122829</v>
      </c>
      <c r="C1505" s="5">
        <v>1456.2700279999999</v>
      </c>
      <c r="D1505" s="5">
        <v>3718.1769979999999</v>
      </c>
      <c r="E1505" s="5">
        <v>712.01669700000002</v>
      </c>
      <c r="F1505" s="5">
        <v>10946.315009</v>
      </c>
      <c r="G1505" s="5">
        <v>3437.0483880000002</v>
      </c>
      <c r="H1505" s="5">
        <v>6111.2345409999998</v>
      </c>
      <c r="I1505" s="5">
        <v>1093.624501</v>
      </c>
      <c r="J1505" s="6">
        <v>40106.808988999997</v>
      </c>
    </row>
    <row r="1506" spans="1:10" ht="12.75" customHeight="1" thickBot="1">
      <c r="A1506" s="4" t="s">
        <v>1514</v>
      </c>
      <c r="B1506" s="5">
        <v>12507.746711</v>
      </c>
      <c r="C1506" s="5">
        <v>1476.014964</v>
      </c>
      <c r="D1506" s="5">
        <v>3702.8996069999998</v>
      </c>
      <c r="E1506" s="5">
        <v>722.36175900000001</v>
      </c>
      <c r="F1506" s="5">
        <v>11001.216154</v>
      </c>
      <c r="G1506" s="5">
        <v>3397.82683</v>
      </c>
      <c r="H1506" s="5">
        <v>6140.3232799999996</v>
      </c>
      <c r="I1506" s="5">
        <v>1091.9196199999999</v>
      </c>
      <c r="J1506" s="6">
        <v>40040.308925999998</v>
      </c>
    </row>
    <row r="1507" spans="1:10" ht="12.75" customHeight="1" thickBot="1">
      <c r="A1507" s="4" t="s">
        <v>1515</v>
      </c>
      <c r="B1507" s="5">
        <v>12369.578819</v>
      </c>
      <c r="C1507" s="5">
        <v>1492.2306189999999</v>
      </c>
      <c r="D1507" s="5">
        <v>3693.803492</v>
      </c>
      <c r="E1507" s="5">
        <v>740.43816000000004</v>
      </c>
      <c r="F1507" s="5">
        <v>11138.003186</v>
      </c>
      <c r="G1507" s="5">
        <v>3356.1648930000001</v>
      </c>
      <c r="H1507" s="5">
        <v>6282.914906</v>
      </c>
      <c r="I1507" s="5">
        <v>1100.394665</v>
      </c>
      <c r="J1507" s="6">
        <v>40173.528740000002</v>
      </c>
    </row>
    <row r="1508" spans="1:10" ht="12.75" customHeight="1" thickBot="1">
      <c r="A1508" s="4" t="s">
        <v>1516</v>
      </c>
      <c r="B1508" s="5">
        <v>12437.661783</v>
      </c>
      <c r="C1508" s="5">
        <v>1534.4542060000001</v>
      </c>
      <c r="D1508" s="5">
        <v>3710.4945109999999</v>
      </c>
      <c r="E1508" s="5">
        <v>764.64516300000003</v>
      </c>
      <c r="F1508" s="5">
        <v>11687.623697999999</v>
      </c>
      <c r="G1508" s="5">
        <v>3421.158015</v>
      </c>
      <c r="H1508" s="5">
        <v>6519.1832940000004</v>
      </c>
      <c r="I1508" s="5">
        <v>1119.3017729999999</v>
      </c>
      <c r="J1508" s="6">
        <v>41194.522442000001</v>
      </c>
    </row>
    <row r="1509" spans="1:10" ht="12.75" customHeight="1" thickBot="1">
      <c r="A1509" s="4" t="s">
        <v>1517</v>
      </c>
      <c r="B1509" s="5">
        <v>12382.829061</v>
      </c>
      <c r="C1509" s="5">
        <v>1533.5031899999999</v>
      </c>
      <c r="D1509" s="5">
        <v>3781.2268519999998</v>
      </c>
      <c r="E1509" s="5">
        <v>774.45858799999996</v>
      </c>
      <c r="F1509" s="5">
        <v>11916.957904000001</v>
      </c>
      <c r="G1509" s="5">
        <v>3499.8204089999999</v>
      </c>
      <c r="H1509" s="5">
        <v>6610.0713759999999</v>
      </c>
      <c r="I1509" s="5">
        <v>1151.388404</v>
      </c>
      <c r="J1509" s="6">
        <v>41650.255783000001</v>
      </c>
    </row>
    <row r="1510" spans="1:10" ht="12.75" customHeight="1" thickBot="1">
      <c r="A1510" s="4" t="s">
        <v>1518</v>
      </c>
      <c r="B1510" s="5">
        <v>12189.780465</v>
      </c>
      <c r="C1510" s="5">
        <v>1541.352977</v>
      </c>
      <c r="D1510" s="5">
        <v>3773.3764839999999</v>
      </c>
      <c r="E1510" s="5">
        <v>766.49998600000004</v>
      </c>
      <c r="F1510" s="5">
        <v>11728.403727000001</v>
      </c>
      <c r="G1510" s="5">
        <v>3459.361954</v>
      </c>
      <c r="H1510" s="5">
        <v>6485.3686470000002</v>
      </c>
      <c r="I1510" s="5">
        <v>1159.155105</v>
      </c>
      <c r="J1510" s="6">
        <v>41103.299344999999</v>
      </c>
    </row>
    <row r="1511" spans="1:10" ht="12.75" customHeight="1" thickBot="1">
      <c r="A1511" s="4" t="s">
        <v>1519</v>
      </c>
      <c r="B1511" s="5">
        <v>11725.593220999999</v>
      </c>
      <c r="C1511" s="5">
        <v>1483.4399370000001</v>
      </c>
      <c r="D1511" s="5">
        <v>3744.342447</v>
      </c>
      <c r="E1511" s="5">
        <v>739.51467300000002</v>
      </c>
      <c r="F1511" s="5">
        <v>11254.102902000001</v>
      </c>
      <c r="G1511" s="5">
        <v>3362.1698729999998</v>
      </c>
      <c r="H1511" s="5">
        <v>6151.3459119999998</v>
      </c>
      <c r="I1511" s="5">
        <v>1127.6423789999999</v>
      </c>
      <c r="J1511" s="6">
        <v>39588.151342999998</v>
      </c>
    </row>
    <row r="1512" spans="1:10" ht="12.75" customHeight="1" thickBot="1">
      <c r="A1512" s="4" t="s">
        <v>1520</v>
      </c>
      <c r="B1512" s="5">
        <v>11063.375947</v>
      </c>
      <c r="C1512" s="5">
        <v>1356.266936</v>
      </c>
      <c r="D1512" s="5">
        <v>3689.3976830000001</v>
      </c>
      <c r="E1512" s="5">
        <v>696.53501900000003</v>
      </c>
      <c r="F1512" s="5">
        <v>10409.012971</v>
      </c>
      <c r="G1512" s="5">
        <v>3142.1623180000001</v>
      </c>
      <c r="H1512" s="5">
        <v>5685.2662710000004</v>
      </c>
      <c r="I1512" s="5">
        <v>1076.62193</v>
      </c>
      <c r="J1512" s="6">
        <v>37118.639074999999</v>
      </c>
    </row>
    <row r="1513" spans="1:10" ht="12.75" customHeight="1" thickBot="1">
      <c r="A1513" s="4" t="s">
        <v>1521</v>
      </c>
      <c r="B1513" s="5">
        <v>10435.972846999999</v>
      </c>
      <c r="C1513" s="5">
        <v>1269.315159</v>
      </c>
      <c r="D1513" s="5">
        <v>3644.8435119999999</v>
      </c>
      <c r="E1513" s="5">
        <v>669.719694</v>
      </c>
      <c r="F1513" s="5">
        <v>9612.9214859999993</v>
      </c>
      <c r="G1513" s="5">
        <v>2900.025623</v>
      </c>
      <c r="H1513" s="5">
        <v>5163.0899079999999</v>
      </c>
      <c r="I1513" s="5">
        <v>1025.919079</v>
      </c>
      <c r="J1513" s="6">
        <v>34721.807309000003</v>
      </c>
    </row>
    <row r="1514" spans="1:10" ht="12.75" customHeight="1" thickBot="1">
      <c r="A1514" s="4" t="s">
        <v>1522</v>
      </c>
      <c r="B1514" s="5">
        <v>9723.9369200000001</v>
      </c>
      <c r="C1514" s="5">
        <v>1220.996729</v>
      </c>
      <c r="D1514" s="5">
        <v>3558.0294439999998</v>
      </c>
      <c r="E1514" s="5">
        <v>638.02705500000002</v>
      </c>
      <c r="F1514" s="5">
        <v>9395.0011589999995</v>
      </c>
      <c r="G1514" s="5">
        <v>2615.2560140000001</v>
      </c>
      <c r="H1514" s="5">
        <v>4764.72199</v>
      </c>
      <c r="I1514" s="5">
        <v>1015.950803</v>
      </c>
      <c r="J1514" s="6">
        <v>32931.920115000001</v>
      </c>
    </row>
    <row r="1515" spans="1:10" ht="12.75" customHeight="1" thickBot="1">
      <c r="A1515" s="4" t="s">
        <v>1523</v>
      </c>
      <c r="B1515" s="5">
        <v>9348.2695550000008</v>
      </c>
      <c r="C1515" s="5">
        <v>1195.6039780000001</v>
      </c>
      <c r="D1515" s="5">
        <v>3534.9256059999998</v>
      </c>
      <c r="E1515" s="5">
        <v>621.15586699999994</v>
      </c>
      <c r="F1515" s="5">
        <v>9099.6847099999995</v>
      </c>
      <c r="G1515" s="5">
        <v>2480.7000849999999</v>
      </c>
      <c r="H1515" s="5">
        <v>4527.9211919999998</v>
      </c>
      <c r="I1515" s="5">
        <v>1000.5543750000001</v>
      </c>
      <c r="J1515" s="6">
        <v>31808.815369</v>
      </c>
    </row>
    <row r="1516" spans="1:10" ht="12.75" customHeight="1" thickBot="1">
      <c r="A1516" s="4" t="s">
        <v>1524</v>
      </c>
      <c r="B1516" s="5">
        <v>9112.9262030000009</v>
      </c>
      <c r="C1516" s="5">
        <v>1183.2747670000001</v>
      </c>
      <c r="D1516" s="5">
        <v>3522.1624280000001</v>
      </c>
      <c r="E1516" s="5">
        <v>617.439212</v>
      </c>
      <c r="F1516" s="5">
        <v>8986.0043139999998</v>
      </c>
      <c r="G1516" s="5">
        <v>2405.3125089999999</v>
      </c>
      <c r="H1516" s="5">
        <v>4410.0508639999998</v>
      </c>
      <c r="I1516" s="5">
        <v>998.65823799999998</v>
      </c>
      <c r="J1516" s="6">
        <v>31235.828533</v>
      </c>
    </row>
    <row r="1517" spans="1:10" ht="12.75" customHeight="1" thickBot="1">
      <c r="A1517" s="4" t="s">
        <v>1525</v>
      </c>
      <c r="B1517" s="5">
        <v>9070.3587979999993</v>
      </c>
      <c r="C1517" s="5">
        <v>1163.917829</v>
      </c>
      <c r="D1517" s="5">
        <v>3507.2599300000002</v>
      </c>
      <c r="E1517" s="5">
        <v>622.23860000000002</v>
      </c>
      <c r="F1517" s="5">
        <v>9116.2222619999993</v>
      </c>
      <c r="G1517" s="5">
        <v>2373.407526</v>
      </c>
      <c r="H1517" s="5">
        <v>4376.6313120000004</v>
      </c>
      <c r="I1517" s="5">
        <v>1003.346622</v>
      </c>
      <c r="J1517" s="6">
        <v>31233.382879000001</v>
      </c>
    </row>
    <row r="1518" spans="1:10" ht="12.75" customHeight="1" thickBot="1">
      <c r="A1518" s="4" t="s">
        <v>1526</v>
      </c>
      <c r="B1518" s="5">
        <v>9210.7605710000007</v>
      </c>
      <c r="C1518" s="5">
        <v>1219.0439120000001</v>
      </c>
      <c r="D1518" s="5">
        <v>3507.017182</v>
      </c>
      <c r="E1518" s="5">
        <v>638.55183499999998</v>
      </c>
      <c r="F1518" s="5">
        <v>9427.5348460000005</v>
      </c>
      <c r="G1518" s="5">
        <v>2391.4770170000002</v>
      </c>
      <c r="H1518" s="5">
        <v>4471.1468189999996</v>
      </c>
      <c r="I1518" s="5">
        <v>1026.652294</v>
      </c>
      <c r="J1518" s="6">
        <v>31892.184475999999</v>
      </c>
    </row>
    <row r="1519" spans="1:10" ht="12.75" customHeight="1" thickBot="1">
      <c r="A1519" s="4" t="s">
        <v>1527</v>
      </c>
      <c r="B1519" s="5">
        <v>9728.2086679999993</v>
      </c>
      <c r="C1519" s="5">
        <v>1310.3507979999999</v>
      </c>
      <c r="D1519" s="5">
        <v>3525.1762279999998</v>
      </c>
      <c r="E1519" s="5">
        <v>677.18115899999998</v>
      </c>
      <c r="F1519" s="5">
        <v>10406.740351</v>
      </c>
      <c r="G1519" s="5">
        <v>2525.332942</v>
      </c>
      <c r="H1519" s="5">
        <v>4833.0219950000001</v>
      </c>
      <c r="I1519" s="5">
        <v>1073.9009550000001</v>
      </c>
      <c r="J1519" s="6">
        <v>34079.913095999997</v>
      </c>
    </row>
    <row r="1520" spans="1:10" ht="12.75" customHeight="1" thickBot="1">
      <c r="A1520" s="4" t="s">
        <v>1528</v>
      </c>
      <c r="B1520" s="5">
        <v>10534.499030000001</v>
      </c>
      <c r="C1520" s="5">
        <v>1456.8951509999999</v>
      </c>
      <c r="D1520" s="5">
        <v>3633.2800320000001</v>
      </c>
      <c r="E1520" s="5">
        <v>746.46192299999996</v>
      </c>
      <c r="F1520" s="5">
        <v>11883.55226</v>
      </c>
      <c r="G1520" s="5">
        <v>2836.7180330000001</v>
      </c>
      <c r="H1520" s="5">
        <v>5407.1712090000001</v>
      </c>
      <c r="I1520" s="5">
        <v>1169.0942239999999</v>
      </c>
      <c r="J1520" s="6">
        <v>37667.671862000003</v>
      </c>
    </row>
    <row r="1521" spans="1:10" ht="12.75" customHeight="1" thickBot="1">
      <c r="A1521" s="4" t="s">
        <v>1529</v>
      </c>
      <c r="B1521" s="5">
        <v>10774.278399000001</v>
      </c>
      <c r="C1521" s="5">
        <v>1526.1937479999999</v>
      </c>
      <c r="D1521" s="5">
        <v>3682.368794</v>
      </c>
      <c r="E1521" s="5">
        <v>772.980231</v>
      </c>
      <c r="F1521" s="5">
        <v>12535.199825</v>
      </c>
      <c r="G1521" s="5">
        <v>2902.538599</v>
      </c>
      <c r="H1521" s="5">
        <v>5628.62673</v>
      </c>
      <c r="I1521" s="5">
        <v>1212.20697</v>
      </c>
      <c r="J1521" s="6">
        <v>39034.393297000002</v>
      </c>
    </row>
    <row r="1522" spans="1:10" ht="12.75" customHeight="1" thickBot="1">
      <c r="A1522" s="4" t="s">
        <v>1530</v>
      </c>
      <c r="B1522" s="5">
        <v>11023.442023</v>
      </c>
      <c r="C1522" s="5">
        <v>1559.946001</v>
      </c>
      <c r="D1522" s="5">
        <v>3688.8404970000001</v>
      </c>
      <c r="E1522" s="5">
        <v>782.813221</v>
      </c>
      <c r="F1522" s="5">
        <v>12714.954285</v>
      </c>
      <c r="G1522" s="5">
        <v>2909.9254430000001</v>
      </c>
      <c r="H1522" s="5">
        <v>5631.6993670000002</v>
      </c>
      <c r="I1522" s="5">
        <v>1211.5323980000001</v>
      </c>
      <c r="J1522" s="6">
        <v>39523.153233999998</v>
      </c>
    </row>
    <row r="1523" spans="1:10" ht="12.75" customHeight="1" thickBot="1">
      <c r="A1523" s="4" t="s">
        <v>1531</v>
      </c>
      <c r="B1523" s="5">
        <v>11313.539119999999</v>
      </c>
      <c r="C1523" s="5">
        <v>1601.632871</v>
      </c>
      <c r="D1523" s="5">
        <v>3679.1204039999998</v>
      </c>
      <c r="E1523" s="5">
        <v>789.194118</v>
      </c>
      <c r="F1523" s="5">
        <v>12845.601135000001</v>
      </c>
      <c r="G1523" s="5">
        <v>2979.945123</v>
      </c>
      <c r="H1523" s="5">
        <v>5671.6657379999997</v>
      </c>
      <c r="I1523" s="5">
        <v>1211.8504849999999</v>
      </c>
      <c r="J1523" s="6">
        <v>40092.548993999997</v>
      </c>
    </row>
    <row r="1524" spans="1:10" ht="12.75" customHeight="1" thickBot="1">
      <c r="A1524" s="4" t="s">
        <v>1532</v>
      </c>
      <c r="B1524" s="5">
        <v>11541.460958</v>
      </c>
      <c r="C1524" s="5">
        <v>1587.119954</v>
      </c>
      <c r="D1524" s="5">
        <v>3706.4295350000002</v>
      </c>
      <c r="E1524" s="5">
        <v>793.72589300000004</v>
      </c>
      <c r="F1524" s="5">
        <v>12797.270420999999</v>
      </c>
      <c r="G1524" s="5">
        <v>3051.653049</v>
      </c>
      <c r="H1524" s="5">
        <v>5713.0847709999998</v>
      </c>
      <c r="I1524" s="5">
        <v>1209.63501</v>
      </c>
      <c r="J1524" s="6">
        <v>40400.379590999997</v>
      </c>
    </row>
    <row r="1525" spans="1:10" ht="12.75" customHeight="1" thickBot="1">
      <c r="A1525" s="4" t="s">
        <v>1533</v>
      </c>
      <c r="B1525" s="5">
        <v>11786.015002</v>
      </c>
      <c r="C1525" s="5">
        <v>1558.678623</v>
      </c>
      <c r="D1525" s="5">
        <v>3718.6854370000001</v>
      </c>
      <c r="E1525" s="5">
        <v>800.32930699999997</v>
      </c>
      <c r="F1525" s="5">
        <v>12711.071771999999</v>
      </c>
      <c r="G1525" s="5">
        <v>3072.7530729999999</v>
      </c>
      <c r="H1525" s="5">
        <v>5761.2637679999998</v>
      </c>
      <c r="I1525" s="5">
        <v>1203.6828230000001</v>
      </c>
      <c r="J1525" s="6">
        <v>40612.479805000003</v>
      </c>
    </row>
    <row r="1526" spans="1:10" ht="12.75" customHeight="1" thickBot="1">
      <c r="A1526" s="4" t="s">
        <v>1534</v>
      </c>
      <c r="B1526" s="5">
        <v>11890.131326999999</v>
      </c>
      <c r="C1526" s="5">
        <v>1493.217067</v>
      </c>
      <c r="D1526" s="5">
        <v>3705.7612359999998</v>
      </c>
      <c r="E1526" s="5">
        <v>791.32493399999998</v>
      </c>
      <c r="F1526" s="5">
        <v>12667.618274</v>
      </c>
      <c r="G1526" s="5">
        <v>3106.4111269999999</v>
      </c>
      <c r="H1526" s="5">
        <v>5791.7938830000003</v>
      </c>
      <c r="I1526" s="5">
        <v>1205.073748</v>
      </c>
      <c r="J1526" s="6">
        <v>40651.331596000004</v>
      </c>
    </row>
    <row r="1527" spans="1:10" ht="12.75" customHeight="1" thickBot="1">
      <c r="A1527" s="4" t="s">
        <v>1535</v>
      </c>
      <c r="B1527" s="5">
        <v>11782.098785</v>
      </c>
      <c r="C1527" s="5">
        <v>1495.746807</v>
      </c>
      <c r="D1527" s="5">
        <v>3712.9171329999999</v>
      </c>
      <c r="E1527" s="5">
        <v>783.22879699999999</v>
      </c>
      <c r="F1527" s="5">
        <v>12527.928699</v>
      </c>
      <c r="G1527" s="5">
        <v>3170.9772910000002</v>
      </c>
      <c r="H1527" s="5">
        <v>5780.5228440000001</v>
      </c>
      <c r="I1527" s="5">
        <v>1198.6827020000001</v>
      </c>
      <c r="J1527" s="6">
        <v>40452.103057</v>
      </c>
    </row>
    <row r="1528" spans="1:10" ht="12.75" customHeight="1" thickBot="1">
      <c r="A1528" s="4" t="s">
        <v>1536</v>
      </c>
      <c r="B1528" s="5">
        <v>11464.445836999999</v>
      </c>
      <c r="C1528" s="5">
        <v>1461.486911</v>
      </c>
      <c r="D1528" s="5">
        <v>3711.9904040000001</v>
      </c>
      <c r="E1528" s="5">
        <v>770.27061800000001</v>
      </c>
      <c r="F1528" s="5">
        <v>12253.380684</v>
      </c>
      <c r="G1528" s="5">
        <v>3196.2787189999999</v>
      </c>
      <c r="H1528" s="5">
        <v>5767.5010240000001</v>
      </c>
      <c r="I1528" s="5">
        <v>1191.3632709999999</v>
      </c>
      <c r="J1528" s="6">
        <v>39816.717469000003</v>
      </c>
    </row>
    <row r="1529" spans="1:10" ht="12.75" customHeight="1" thickBot="1">
      <c r="A1529" s="4" t="s">
        <v>1537</v>
      </c>
      <c r="B1529" s="5">
        <v>11196.104218</v>
      </c>
      <c r="C1529" s="5">
        <v>1452.2799419999999</v>
      </c>
      <c r="D1529" s="5">
        <v>3730.112897</v>
      </c>
      <c r="E1529" s="5">
        <v>761.74319100000002</v>
      </c>
      <c r="F1529" s="5">
        <v>12176.137178000001</v>
      </c>
      <c r="G1529" s="5">
        <v>3234.4525400000002</v>
      </c>
      <c r="H1529" s="5">
        <v>5787.2188880000003</v>
      </c>
      <c r="I1529" s="5">
        <v>1185.18273</v>
      </c>
      <c r="J1529" s="6">
        <v>39523.231583000001</v>
      </c>
    </row>
    <row r="1530" spans="1:10" ht="12.75" customHeight="1" thickBot="1">
      <c r="A1530" s="4" t="s">
        <v>1538</v>
      </c>
      <c r="B1530" s="5">
        <v>10970.552222</v>
      </c>
      <c r="C1530" s="5">
        <v>1528.127471</v>
      </c>
      <c r="D1530" s="5">
        <v>3746.0175770000001</v>
      </c>
      <c r="E1530" s="5">
        <v>778.94346800000005</v>
      </c>
      <c r="F1530" s="5">
        <v>12354.989394</v>
      </c>
      <c r="G1530" s="5">
        <v>3272.6436709999998</v>
      </c>
      <c r="H1530" s="5">
        <v>5809.5180469999996</v>
      </c>
      <c r="I1530" s="5">
        <v>1196.4898909999999</v>
      </c>
      <c r="J1530" s="6">
        <v>39657.281740999999</v>
      </c>
    </row>
    <row r="1531" spans="1:10" ht="12.75" customHeight="1" thickBot="1">
      <c r="A1531" s="4" t="s">
        <v>1539</v>
      </c>
      <c r="B1531" s="5">
        <v>10891.573221000001</v>
      </c>
      <c r="C1531" s="5">
        <v>1569.16111</v>
      </c>
      <c r="D1531" s="5">
        <v>3770.2710419999999</v>
      </c>
      <c r="E1531" s="5">
        <v>795.843977</v>
      </c>
      <c r="F1531" s="5">
        <v>12768.895927</v>
      </c>
      <c r="G1531" s="5">
        <v>3232.3114959999998</v>
      </c>
      <c r="H1531" s="5">
        <v>5915.591649</v>
      </c>
      <c r="I1531" s="5">
        <v>1217.0114120000001</v>
      </c>
      <c r="J1531" s="6">
        <v>40160.659833999998</v>
      </c>
    </row>
    <row r="1532" spans="1:10" ht="12.75" customHeight="1" thickBot="1">
      <c r="A1532" s="4" t="s">
        <v>1540</v>
      </c>
      <c r="B1532" s="5">
        <v>11173.016036999999</v>
      </c>
      <c r="C1532" s="5">
        <v>1632.0855280000001</v>
      </c>
      <c r="D1532" s="5">
        <v>3775.9476759999998</v>
      </c>
      <c r="E1532" s="5">
        <v>803.92723899999999</v>
      </c>
      <c r="F1532" s="5">
        <v>13334.714389000001</v>
      </c>
      <c r="G1532" s="5">
        <v>3225.6320449999998</v>
      </c>
      <c r="H1532" s="5">
        <v>6106.8068309999999</v>
      </c>
      <c r="I1532" s="5">
        <v>1235.305607</v>
      </c>
      <c r="J1532" s="6">
        <v>41287.435352</v>
      </c>
    </row>
    <row r="1533" spans="1:10" ht="12.75" customHeight="1" thickBot="1">
      <c r="A1533" s="4" t="s">
        <v>1541</v>
      </c>
      <c r="B1533" s="5">
        <v>11136.053647000001</v>
      </c>
      <c r="C1533" s="5">
        <v>1671.341054</v>
      </c>
      <c r="D1533" s="5">
        <v>3813.2312040000002</v>
      </c>
      <c r="E1533" s="5">
        <v>802.28384500000004</v>
      </c>
      <c r="F1533" s="5">
        <v>13457.910667</v>
      </c>
      <c r="G1533" s="5">
        <v>3281.0342559999999</v>
      </c>
      <c r="H1533" s="5">
        <v>6239.0909499999998</v>
      </c>
      <c r="I1533" s="5">
        <v>1258.4083270000001</v>
      </c>
      <c r="J1533" s="6">
        <v>41659.353950999997</v>
      </c>
    </row>
    <row r="1534" spans="1:10" ht="12.75" customHeight="1" thickBot="1">
      <c r="A1534" s="4" t="s">
        <v>1542</v>
      </c>
      <c r="B1534" s="5">
        <v>10854.609861999999</v>
      </c>
      <c r="C1534" s="5">
        <v>1661.2806089999999</v>
      </c>
      <c r="D1534" s="5">
        <v>3773.966625</v>
      </c>
      <c r="E1534" s="5">
        <v>794.52871300000004</v>
      </c>
      <c r="F1534" s="5">
        <v>13282.500373000001</v>
      </c>
      <c r="G1534" s="5">
        <v>3200.7139950000001</v>
      </c>
      <c r="H1534" s="5">
        <v>6154.076035</v>
      </c>
      <c r="I1534" s="5">
        <v>1268.2877539999999</v>
      </c>
      <c r="J1534" s="6">
        <v>40989.963966000003</v>
      </c>
    </row>
    <row r="1535" spans="1:10" ht="12.75" customHeight="1" thickBot="1">
      <c r="A1535" s="4" t="s">
        <v>1543</v>
      </c>
      <c r="B1535" s="5">
        <v>10426.079957</v>
      </c>
      <c r="C1535" s="5">
        <v>1592.5644589999999</v>
      </c>
      <c r="D1535" s="5">
        <v>3737.6979630000001</v>
      </c>
      <c r="E1535" s="5">
        <v>769.24454500000002</v>
      </c>
      <c r="F1535" s="5">
        <v>12829.950720000001</v>
      </c>
      <c r="G1535" s="5">
        <v>3073.492518</v>
      </c>
      <c r="H1535" s="5">
        <v>5860.7042780000002</v>
      </c>
      <c r="I1535" s="5">
        <v>1245.0716849999999</v>
      </c>
      <c r="J1535" s="6">
        <v>39534.806124000002</v>
      </c>
    </row>
    <row r="1536" spans="1:10" ht="12.75" customHeight="1" thickBot="1">
      <c r="A1536" s="4" t="s">
        <v>1544</v>
      </c>
      <c r="B1536" s="5">
        <v>9825.9598179999994</v>
      </c>
      <c r="C1536" s="5">
        <v>1493.6864069999999</v>
      </c>
      <c r="D1536" s="5">
        <v>3699.6758479999999</v>
      </c>
      <c r="E1536" s="5">
        <v>733.90410699999995</v>
      </c>
      <c r="F1536" s="5">
        <v>12013.610898999999</v>
      </c>
      <c r="G1536" s="5">
        <v>2838.5186130000002</v>
      </c>
      <c r="H1536" s="5">
        <v>5414.5798590000004</v>
      </c>
      <c r="I1536" s="5">
        <v>1199.9876870000001</v>
      </c>
      <c r="J1536" s="6">
        <v>37219.923239000003</v>
      </c>
    </row>
    <row r="1537" spans="1:10" ht="12.75" customHeight="1" thickBot="1">
      <c r="A1537" s="4" t="s">
        <v>1545</v>
      </c>
      <c r="B1537" s="5">
        <v>9229.6755169999997</v>
      </c>
      <c r="C1537" s="5">
        <v>1413.6449210000001</v>
      </c>
      <c r="D1537" s="5">
        <v>3632.5095179999998</v>
      </c>
      <c r="E1537" s="5">
        <v>701.93916000000002</v>
      </c>
      <c r="F1537" s="5">
        <v>11224.507331000001</v>
      </c>
      <c r="G1537" s="5">
        <v>2571.0210139999999</v>
      </c>
      <c r="H1537" s="5">
        <v>5003.4302799999996</v>
      </c>
      <c r="I1537" s="5">
        <v>1149.63771</v>
      </c>
      <c r="J1537" s="6">
        <v>34926.365449999998</v>
      </c>
    </row>
    <row r="1538" spans="1:10" ht="12.75" customHeight="1" thickBot="1">
      <c r="A1538" s="4" t="s">
        <v>1546</v>
      </c>
      <c r="B1538" s="5">
        <v>9103.9706779999997</v>
      </c>
      <c r="C1538" s="5">
        <v>1343.271434</v>
      </c>
      <c r="D1538" s="5">
        <v>3698.1214679999998</v>
      </c>
      <c r="E1538" s="5">
        <v>697.55910500000005</v>
      </c>
      <c r="F1538" s="5">
        <v>10304.951897999999</v>
      </c>
      <c r="G1538" s="5">
        <v>2430.7883109999998</v>
      </c>
      <c r="H1538" s="5">
        <v>4718.3683039999996</v>
      </c>
      <c r="I1538" s="5">
        <v>1097.403673</v>
      </c>
      <c r="J1538" s="6">
        <v>33394.434870999998</v>
      </c>
    </row>
    <row r="1539" spans="1:10" ht="12.75" customHeight="1" thickBot="1">
      <c r="A1539" s="4" t="s">
        <v>1547</v>
      </c>
      <c r="B1539" s="5">
        <v>8878.4765540000008</v>
      </c>
      <c r="C1539" s="5">
        <v>1320.062856</v>
      </c>
      <c r="D1539" s="5">
        <v>3719.5251079999998</v>
      </c>
      <c r="E1539" s="5">
        <v>689.67805099999998</v>
      </c>
      <c r="F1539" s="5">
        <v>10045.495152</v>
      </c>
      <c r="G1539" s="5">
        <v>2326.965154</v>
      </c>
      <c r="H1539" s="5">
        <v>4567.4502549999997</v>
      </c>
      <c r="I1539" s="5">
        <v>1091.684953</v>
      </c>
      <c r="J1539" s="6">
        <v>32639.338082999999</v>
      </c>
    </row>
    <row r="1540" spans="1:10" ht="12.75" customHeight="1" thickBot="1">
      <c r="A1540" s="4" t="s">
        <v>1548</v>
      </c>
      <c r="B1540" s="5">
        <v>8769.7273600000008</v>
      </c>
      <c r="C1540" s="5">
        <v>1311.3433540000001</v>
      </c>
      <c r="D1540" s="5">
        <v>3735.273952</v>
      </c>
      <c r="E1540" s="5">
        <v>695.98155199999997</v>
      </c>
      <c r="F1540" s="5">
        <v>9973.7393219999994</v>
      </c>
      <c r="G1540" s="5">
        <v>2265.3131549999998</v>
      </c>
      <c r="H1540" s="5">
        <v>4548.9138009999997</v>
      </c>
      <c r="I1540" s="5">
        <v>1092.303803</v>
      </c>
      <c r="J1540" s="6">
        <v>32392.596299000001</v>
      </c>
    </row>
    <row r="1541" spans="1:10" ht="12.75" customHeight="1" thickBot="1">
      <c r="A1541" s="4" t="s">
        <v>1549</v>
      </c>
      <c r="B1541" s="5">
        <v>8773.4108140000008</v>
      </c>
      <c r="C1541" s="5">
        <v>1319.2507760000001</v>
      </c>
      <c r="D1541" s="5">
        <v>3745.4927769999999</v>
      </c>
      <c r="E1541" s="5">
        <v>709.35126500000001</v>
      </c>
      <c r="F1541" s="5">
        <v>10174.347996</v>
      </c>
      <c r="G1541" s="5">
        <v>2248.3829310000001</v>
      </c>
      <c r="H1541" s="5">
        <v>4577.1489039999997</v>
      </c>
      <c r="I1541" s="5">
        <v>1111.501037</v>
      </c>
      <c r="J1541" s="6">
        <v>32658.886500000001</v>
      </c>
    </row>
    <row r="1542" spans="1:10" ht="12.75" customHeight="1" thickBot="1">
      <c r="A1542" s="4" t="s">
        <v>1550</v>
      </c>
      <c r="B1542" s="5">
        <v>9007.5562109999992</v>
      </c>
      <c r="C1542" s="5">
        <v>1370.1783969999999</v>
      </c>
      <c r="D1542" s="5">
        <v>3763.7029649999999</v>
      </c>
      <c r="E1542" s="5">
        <v>738.44405800000004</v>
      </c>
      <c r="F1542" s="5">
        <v>10676.828043</v>
      </c>
      <c r="G1542" s="5">
        <v>2291.1383529999998</v>
      </c>
      <c r="H1542" s="5">
        <v>4746.0398789999999</v>
      </c>
      <c r="I1542" s="5">
        <v>1140.9726949999999</v>
      </c>
      <c r="J1542" s="6">
        <v>33734.8606</v>
      </c>
    </row>
    <row r="1543" spans="1:10" ht="12.75" customHeight="1" thickBot="1">
      <c r="A1543" s="4" t="s">
        <v>1551</v>
      </c>
      <c r="B1543" s="5">
        <v>9634.4630629999992</v>
      </c>
      <c r="C1543" s="5">
        <v>1472.267871</v>
      </c>
      <c r="D1543" s="5">
        <v>3801.8668590000002</v>
      </c>
      <c r="E1543" s="5">
        <v>792.47683400000005</v>
      </c>
      <c r="F1543" s="5">
        <v>11709.672266</v>
      </c>
      <c r="G1543" s="5">
        <v>2444.6734310000002</v>
      </c>
      <c r="H1543" s="5">
        <v>5216.4819699999998</v>
      </c>
      <c r="I1543" s="5">
        <v>1202.1438410000001</v>
      </c>
      <c r="J1543" s="6">
        <v>36274.046134999997</v>
      </c>
    </row>
    <row r="1544" spans="1:10" ht="12.75" customHeight="1" thickBot="1">
      <c r="A1544" s="4" t="s">
        <v>1552</v>
      </c>
      <c r="B1544" s="5">
        <v>10458.841114000001</v>
      </c>
      <c r="C1544" s="5">
        <v>1659.2490069999999</v>
      </c>
      <c r="D1544" s="5">
        <v>3866.288622</v>
      </c>
      <c r="E1544" s="5">
        <v>869.21119199999998</v>
      </c>
      <c r="F1544" s="5">
        <v>13282.609391</v>
      </c>
      <c r="G1544" s="5">
        <v>2784.9233180000001</v>
      </c>
      <c r="H1544" s="5">
        <v>6022.9068459999999</v>
      </c>
      <c r="I1544" s="5">
        <v>1315.663587</v>
      </c>
      <c r="J1544" s="6">
        <v>40259.693076000003</v>
      </c>
    </row>
    <row r="1545" spans="1:10" ht="12.75" customHeight="1" thickBot="1">
      <c r="A1545" s="4" t="s">
        <v>1553</v>
      </c>
      <c r="B1545" s="5">
        <v>10702.842086000001</v>
      </c>
      <c r="C1545" s="5">
        <v>1694.954743</v>
      </c>
      <c r="D1545" s="5">
        <v>3862.3541650000002</v>
      </c>
      <c r="E1545" s="5">
        <v>878.43284700000004</v>
      </c>
      <c r="F1545" s="5">
        <v>13586.209615</v>
      </c>
      <c r="G1545" s="5">
        <v>2847.4363090000002</v>
      </c>
      <c r="H1545" s="5">
        <v>6235.926332</v>
      </c>
      <c r="I1545" s="5">
        <v>1331.5548200000001</v>
      </c>
      <c r="J1545" s="6">
        <v>41139.710916000004</v>
      </c>
    </row>
    <row r="1546" spans="1:10" ht="12.75" customHeight="1" thickBot="1">
      <c r="A1546" s="4" t="s">
        <v>1554</v>
      </c>
      <c r="B1546" s="5">
        <v>10824.463033</v>
      </c>
      <c r="C1546" s="5">
        <v>1633.259315</v>
      </c>
      <c r="D1546" s="5">
        <v>3792.6673249999999</v>
      </c>
      <c r="E1546" s="5">
        <v>839.24633500000004</v>
      </c>
      <c r="F1546" s="5">
        <v>12936.429491999999</v>
      </c>
      <c r="G1546" s="5">
        <v>2802.8673739999999</v>
      </c>
      <c r="H1546" s="5">
        <v>6031.1888170000002</v>
      </c>
      <c r="I1546" s="5">
        <v>1259.0687009999999</v>
      </c>
      <c r="J1546" s="6">
        <v>40119.190391999997</v>
      </c>
    </row>
    <row r="1547" spans="1:10" ht="12.75" customHeight="1" thickBot="1">
      <c r="A1547" s="4" t="s">
        <v>1555</v>
      </c>
      <c r="B1547" s="5">
        <v>10936.684808</v>
      </c>
      <c r="C1547" s="5">
        <v>1580.640811</v>
      </c>
      <c r="D1547" s="5">
        <v>3730.8286859999998</v>
      </c>
      <c r="E1547" s="5">
        <v>801.92954299999997</v>
      </c>
      <c r="F1547" s="5">
        <v>12369.603755</v>
      </c>
      <c r="G1547" s="5">
        <v>2803.494655</v>
      </c>
      <c r="H1547" s="5">
        <v>5843.0066589999997</v>
      </c>
      <c r="I1547" s="5">
        <v>1209.4855849999999</v>
      </c>
      <c r="J1547" s="6">
        <v>39275.674503000002</v>
      </c>
    </row>
    <row r="1548" spans="1:10" ht="12.75" customHeight="1" thickBot="1">
      <c r="A1548" s="4" t="s">
        <v>1556</v>
      </c>
      <c r="B1548" s="5">
        <v>11069.224258</v>
      </c>
      <c r="C1548" s="5">
        <v>1518.6800249999999</v>
      </c>
      <c r="D1548" s="5">
        <v>3701.1327489999999</v>
      </c>
      <c r="E1548" s="5">
        <v>767.79838800000005</v>
      </c>
      <c r="F1548" s="5">
        <v>11963.506713999999</v>
      </c>
      <c r="G1548" s="5">
        <v>2812.8191230000002</v>
      </c>
      <c r="H1548" s="5">
        <v>5692.2244280000004</v>
      </c>
      <c r="I1548" s="5">
        <v>1161.8145790000001</v>
      </c>
      <c r="J1548" s="6">
        <v>38687.200264999999</v>
      </c>
    </row>
    <row r="1549" spans="1:10" ht="12.75" customHeight="1" thickBot="1">
      <c r="A1549" s="4" t="s">
        <v>1557</v>
      </c>
      <c r="B1549" s="5">
        <v>11118.177275</v>
      </c>
      <c r="C1549" s="5">
        <v>1481.822375</v>
      </c>
      <c r="D1549" s="5">
        <v>3675.9251549999999</v>
      </c>
      <c r="E1549" s="5">
        <v>741.57030599999996</v>
      </c>
      <c r="F1549" s="5">
        <v>11614.109207</v>
      </c>
      <c r="G1549" s="5">
        <v>2833.8666239999998</v>
      </c>
      <c r="H1549" s="5">
        <v>5577.4813839999997</v>
      </c>
      <c r="I1549" s="5">
        <v>1121.843153</v>
      </c>
      <c r="J1549" s="6">
        <v>38164.795479</v>
      </c>
    </row>
    <row r="1550" spans="1:10" ht="12.75" customHeight="1" thickBot="1">
      <c r="A1550" s="4" t="s">
        <v>1558</v>
      </c>
      <c r="B1550" s="5">
        <v>11115.441751</v>
      </c>
      <c r="C1550" s="5">
        <v>1453.271162</v>
      </c>
      <c r="D1550" s="5">
        <v>3651.656935</v>
      </c>
      <c r="E1550" s="5">
        <v>726.40768500000001</v>
      </c>
      <c r="F1550" s="5">
        <v>11375.841184999999</v>
      </c>
      <c r="G1550" s="5">
        <v>2855.841692</v>
      </c>
      <c r="H1550" s="5">
        <v>5531.1721020000005</v>
      </c>
      <c r="I1550" s="5">
        <v>1094.924638</v>
      </c>
      <c r="J1550" s="6">
        <v>37804.557151000001</v>
      </c>
    </row>
    <row r="1551" spans="1:10" ht="12.75" customHeight="1" thickBot="1">
      <c r="A1551" s="4" t="s">
        <v>1559</v>
      </c>
      <c r="B1551" s="5">
        <v>11182.219122</v>
      </c>
      <c r="C1551" s="5">
        <v>1440.2351839999999</v>
      </c>
      <c r="D1551" s="5">
        <v>3641.9671979999998</v>
      </c>
      <c r="E1551" s="5">
        <v>713.19800399999997</v>
      </c>
      <c r="F1551" s="5">
        <v>11215.501765000001</v>
      </c>
      <c r="G1551" s="5">
        <v>2933.106573</v>
      </c>
      <c r="H1551" s="5">
        <v>5516.6527820000001</v>
      </c>
      <c r="I1551" s="5">
        <v>1085.72955</v>
      </c>
      <c r="J1551" s="6">
        <v>37728.610179000003</v>
      </c>
    </row>
    <row r="1552" spans="1:10" ht="12.75" customHeight="1" thickBot="1">
      <c r="A1552" s="4" t="s">
        <v>1560</v>
      </c>
      <c r="B1552" s="5">
        <v>11266.972049</v>
      </c>
      <c r="C1552" s="5">
        <v>1392.91696</v>
      </c>
      <c r="D1552" s="5">
        <v>3656.3556010000002</v>
      </c>
      <c r="E1552" s="5">
        <v>708.325875</v>
      </c>
      <c r="F1552" s="5">
        <v>11096.662853</v>
      </c>
      <c r="G1552" s="5">
        <v>3014.8560550000002</v>
      </c>
      <c r="H1552" s="5">
        <v>5551.1520140000002</v>
      </c>
      <c r="I1552" s="5">
        <v>1077.2757120000001</v>
      </c>
      <c r="J1552" s="6">
        <v>37764.517119999997</v>
      </c>
    </row>
    <row r="1553" spans="1:10" ht="12.75" customHeight="1" thickBot="1">
      <c r="A1553" s="4" t="s">
        <v>1561</v>
      </c>
      <c r="B1553" s="5">
        <v>11330.298094</v>
      </c>
      <c r="C1553" s="5">
        <v>1356.8404840000001</v>
      </c>
      <c r="D1553" s="5">
        <v>3669.2064780000001</v>
      </c>
      <c r="E1553" s="5">
        <v>701.954475</v>
      </c>
      <c r="F1553" s="5">
        <v>11047.289804</v>
      </c>
      <c r="G1553" s="5">
        <v>3087.5851950000001</v>
      </c>
      <c r="H1553" s="5">
        <v>5635.3621309999999</v>
      </c>
      <c r="I1553" s="5">
        <v>1072.573386</v>
      </c>
      <c r="J1553" s="6">
        <v>37901.110047000002</v>
      </c>
    </row>
    <row r="1554" spans="1:10" ht="12.75" customHeight="1" thickBot="1">
      <c r="A1554" s="4" t="s">
        <v>1562</v>
      </c>
      <c r="B1554" s="5">
        <v>11356.160470999999</v>
      </c>
      <c r="C1554" s="5">
        <v>1360.8645610000001</v>
      </c>
      <c r="D1554" s="5">
        <v>3674.1765030000001</v>
      </c>
      <c r="E1554" s="5">
        <v>704.09233099999994</v>
      </c>
      <c r="F1554" s="5">
        <v>11149.645641999999</v>
      </c>
      <c r="G1554" s="5">
        <v>3138.5280760000001</v>
      </c>
      <c r="H1554" s="5">
        <v>5774.2360930000004</v>
      </c>
      <c r="I1554" s="5">
        <v>1078.69119</v>
      </c>
      <c r="J1554" s="6">
        <v>38236.394866000002</v>
      </c>
    </row>
    <row r="1555" spans="1:10" ht="12.75" customHeight="1" thickBot="1">
      <c r="A1555" s="4" t="s">
        <v>1563</v>
      </c>
      <c r="B1555" s="5">
        <v>11201.551085999999</v>
      </c>
      <c r="C1555" s="5">
        <v>1353.5997620000001</v>
      </c>
      <c r="D1555" s="5">
        <v>3646.2208909999999</v>
      </c>
      <c r="E1555" s="5">
        <v>703.20632599999999</v>
      </c>
      <c r="F1555" s="5">
        <v>11222.795932999999</v>
      </c>
      <c r="G1555" s="5">
        <v>3090.0196839999999</v>
      </c>
      <c r="H1555" s="5">
        <v>5876.4655739999998</v>
      </c>
      <c r="I1555" s="5">
        <v>1079.1984130000001</v>
      </c>
      <c r="J1555" s="6">
        <v>38173.057670000002</v>
      </c>
    </row>
    <row r="1556" spans="1:10" ht="12.75" customHeight="1" thickBot="1">
      <c r="A1556" s="4" t="s">
        <v>1564</v>
      </c>
      <c r="B1556" s="5">
        <v>11140.264562</v>
      </c>
      <c r="C1556" s="5">
        <v>1412.536955</v>
      </c>
      <c r="D1556" s="5">
        <v>3627.007278</v>
      </c>
      <c r="E1556" s="5">
        <v>723.51770899999997</v>
      </c>
      <c r="F1556" s="5">
        <v>11467.946207000001</v>
      </c>
      <c r="G1556" s="5">
        <v>3111.7933330000001</v>
      </c>
      <c r="H1556" s="5">
        <v>6043.8030390000004</v>
      </c>
      <c r="I1556" s="5">
        <v>1098.160621</v>
      </c>
      <c r="J1556" s="6">
        <v>38625.029704</v>
      </c>
    </row>
    <row r="1557" spans="1:10" ht="12.75" customHeight="1" thickBot="1">
      <c r="A1557" s="4" t="s">
        <v>1565</v>
      </c>
      <c r="B1557" s="5">
        <v>11247.25729</v>
      </c>
      <c r="C1557" s="5">
        <v>1468.58455</v>
      </c>
      <c r="D1557" s="5">
        <v>3693.1061840000002</v>
      </c>
      <c r="E1557" s="5">
        <v>753.60657800000001</v>
      </c>
      <c r="F1557" s="5">
        <v>11903.534417000001</v>
      </c>
      <c r="G1557" s="5">
        <v>3216.2467270000002</v>
      </c>
      <c r="H1557" s="5">
        <v>6225.6597959999999</v>
      </c>
      <c r="I1557" s="5">
        <v>1144.00566</v>
      </c>
      <c r="J1557" s="6">
        <v>39652.001204</v>
      </c>
    </row>
    <row r="1558" spans="1:10" ht="12.75" customHeight="1" thickBot="1">
      <c r="A1558" s="4" t="s">
        <v>1566</v>
      </c>
      <c r="B1558" s="5">
        <v>11016.591714</v>
      </c>
      <c r="C1558" s="5">
        <v>1474.8740519999999</v>
      </c>
      <c r="D1558" s="5">
        <v>3658.2622080000001</v>
      </c>
      <c r="E1558" s="5">
        <v>753.10632899999996</v>
      </c>
      <c r="F1558" s="5">
        <v>11806.860723</v>
      </c>
      <c r="G1558" s="5">
        <v>3173.9576109999998</v>
      </c>
      <c r="H1558" s="5">
        <v>6095.6346160000003</v>
      </c>
      <c r="I1558" s="5">
        <v>1147.872928</v>
      </c>
      <c r="J1558" s="6">
        <v>39127.160180999999</v>
      </c>
    </row>
    <row r="1559" spans="1:10" ht="12.75" customHeight="1" thickBot="1">
      <c r="A1559" s="4" t="s">
        <v>1567</v>
      </c>
      <c r="B1559" s="5">
        <v>10628.237547000001</v>
      </c>
      <c r="C1559" s="5">
        <v>1464.7182150000001</v>
      </c>
      <c r="D1559" s="5">
        <v>3643.9905239999998</v>
      </c>
      <c r="E1559" s="5">
        <v>735.31033500000001</v>
      </c>
      <c r="F1559" s="5">
        <v>11369.902914</v>
      </c>
      <c r="G1559" s="5">
        <v>3066.3146449999999</v>
      </c>
      <c r="H1559" s="5">
        <v>5842.6831739999998</v>
      </c>
      <c r="I1559" s="5">
        <v>1122.21504</v>
      </c>
      <c r="J1559" s="6">
        <v>37873.372394999999</v>
      </c>
    </row>
    <row r="1560" spans="1:10" ht="12.75" customHeight="1" thickBot="1">
      <c r="A1560" s="4" t="s">
        <v>1568</v>
      </c>
      <c r="B1560" s="5">
        <v>10062.490221</v>
      </c>
      <c r="C1560" s="5">
        <v>1396.6249949999999</v>
      </c>
      <c r="D1560" s="5">
        <v>3616.9522550000002</v>
      </c>
      <c r="E1560" s="5">
        <v>703.874324</v>
      </c>
      <c r="F1560" s="5">
        <v>10641.510176</v>
      </c>
      <c r="G1560" s="5">
        <v>2880.0878459999999</v>
      </c>
      <c r="H1560" s="5">
        <v>5428.5009829999999</v>
      </c>
      <c r="I1560" s="5">
        <v>1076.9335430000001</v>
      </c>
      <c r="J1560" s="6">
        <v>35806.974344000002</v>
      </c>
    </row>
    <row r="1561" spans="1:10" ht="12.75" customHeight="1" thickBot="1">
      <c r="A1561" s="4" t="s">
        <v>1569</v>
      </c>
      <c r="B1561" s="5">
        <v>9485.7478730000003</v>
      </c>
      <c r="C1561" s="5">
        <v>1333.243606</v>
      </c>
      <c r="D1561" s="5">
        <v>3625.5442790000002</v>
      </c>
      <c r="E1561" s="5">
        <v>676.94833300000005</v>
      </c>
      <c r="F1561" s="5">
        <v>9906.1323360000006</v>
      </c>
      <c r="G1561" s="5">
        <v>2647.9561979999999</v>
      </c>
      <c r="H1561" s="5">
        <v>4988.2224939999996</v>
      </c>
      <c r="I1561" s="5">
        <v>1039.795985</v>
      </c>
      <c r="J1561" s="6">
        <v>33703.591102999999</v>
      </c>
    </row>
    <row r="1562" spans="1:10" ht="12.75" customHeight="1" thickBot="1">
      <c r="A1562" s="4" t="s">
        <v>1570</v>
      </c>
      <c r="B1562" s="5">
        <v>9062.0158909999991</v>
      </c>
      <c r="C1562" s="5">
        <v>1293.682579</v>
      </c>
      <c r="D1562" s="5">
        <v>3609.5598909999999</v>
      </c>
      <c r="E1562" s="5">
        <v>673.539714</v>
      </c>
      <c r="F1562" s="5">
        <v>9405.9066579999999</v>
      </c>
      <c r="G1562" s="5">
        <v>2490.390167</v>
      </c>
      <c r="H1562" s="5">
        <v>4728.1395560000001</v>
      </c>
      <c r="I1562" s="5">
        <v>1015.621651</v>
      </c>
      <c r="J1562" s="6">
        <v>32278.856105999999</v>
      </c>
    </row>
    <row r="1563" spans="1:10" ht="12.75" customHeight="1" thickBot="1">
      <c r="A1563" s="4" t="s">
        <v>1571</v>
      </c>
      <c r="B1563" s="5">
        <v>8875.1656899999998</v>
      </c>
      <c r="C1563" s="5">
        <v>1270.1135879999999</v>
      </c>
      <c r="D1563" s="5">
        <v>3577.593977</v>
      </c>
      <c r="E1563" s="5">
        <v>669.73018999999999</v>
      </c>
      <c r="F1563" s="5">
        <v>9225.9116419999991</v>
      </c>
      <c r="G1563" s="5">
        <v>2373.275952</v>
      </c>
      <c r="H1563" s="5">
        <v>4602.620825</v>
      </c>
      <c r="I1563" s="5">
        <v>1016.341903</v>
      </c>
      <c r="J1563" s="6">
        <v>31610.753766999998</v>
      </c>
    </row>
    <row r="1564" spans="1:10" ht="12.75" customHeight="1" thickBot="1">
      <c r="A1564" s="4" t="s">
        <v>1572</v>
      </c>
      <c r="B1564" s="5">
        <v>8786.3079479999997</v>
      </c>
      <c r="C1564" s="5">
        <v>1269.222254</v>
      </c>
      <c r="D1564" s="5">
        <v>3569.6819220000002</v>
      </c>
      <c r="E1564" s="5">
        <v>676.25932299999999</v>
      </c>
      <c r="F1564" s="5">
        <v>9236.2688479999997</v>
      </c>
      <c r="G1564" s="5">
        <v>2312.2868579999999</v>
      </c>
      <c r="H1564" s="5">
        <v>4542.5541919999996</v>
      </c>
      <c r="I1564" s="5">
        <v>1026.696772</v>
      </c>
      <c r="J1564" s="6">
        <v>31419.278117000002</v>
      </c>
    </row>
    <row r="1565" spans="1:10" ht="12.75" customHeight="1" thickBot="1">
      <c r="A1565" s="4" t="s">
        <v>1573</v>
      </c>
      <c r="B1565" s="5">
        <v>8866.6716620000007</v>
      </c>
      <c r="C1565" s="5">
        <v>1296.3856129999999</v>
      </c>
      <c r="D1565" s="5">
        <v>3606.4081630000001</v>
      </c>
      <c r="E1565" s="5">
        <v>700.05667600000004</v>
      </c>
      <c r="F1565" s="5">
        <v>9467.9736699999994</v>
      </c>
      <c r="G1565" s="5">
        <v>2303.8590920000001</v>
      </c>
      <c r="H1565" s="5">
        <v>4592.4066210000001</v>
      </c>
      <c r="I1565" s="5">
        <v>1046.287118</v>
      </c>
      <c r="J1565" s="6">
        <v>31880.048616</v>
      </c>
    </row>
    <row r="1566" spans="1:10" ht="12.75" customHeight="1" thickBot="1">
      <c r="A1566" s="4" t="s">
        <v>1574</v>
      </c>
      <c r="B1566" s="5">
        <v>9129.4248260000004</v>
      </c>
      <c r="C1566" s="5">
        <v>1353.1011599999999</v>
      </c>
      <c r="D1566" s="5">
        <v>3631.8529149999999</v>
      </c>
      <c r="E1566" s="5">
        <v>733.51136499999996</v>
      </c>
      <c r="F1566" s="5">
        <v>10022.780346</v>
      </c>
      <c r="G1566" s="5">
        <v>2346.996138</v>
      </c>
      <c r="H1566" s="5">
        <v>4787.5859559999999</v>
      </c>
      <c r="I1566" s="5">
        <v>1081.6171750000001</v>
      </c>
      <c r="J1566" s="6">
        <v>33086.869880999999</v>
      </c>
    </row>
    <row r="1567" spans="1:10" ht="12.75" customHeight="1" thickBot="1">
      <c r="A1567" s="4" t="s">
        <v>1575</v>
      </c>
      <c r="B1567" s="5">
        <v>9724.4249689999997</v>
      </c>
      <c r="C1567" s="5">
        <v>1501.8196499999999</v>
      </c>
      <c r="D1567" s="5">
        <v>3671.3331720000001</v>
      </c>
      <c r="E1567" s="5">
        <v>773.36570900000004</v>
      </c>
      <c r="F1567" s="5">
        <v>11111.176289000001</v>
      </c>
      <c r="G1567" s="5">
        <v>2513.131727</v>
      </c>
      <c r="H1567" s="5">
        <v>5254.9580239999996</v>
      </c>
      <c r="I1567" s="5">
        <v>1152.2203709999999</v>
      </c>
      <c r="J1567" s="6">
        <v>35702.429912</v>
      </c>
    </row>
    <row r="1568" spans="1:10" ht="12.75" customHeight="1" thickBot="1">
      <c r="A1568" s="4" t="s">
        <v>1576</v>
      </c>
      <c r="B1568" s="5">
        <v>10581.638644000001</v>
      </c>
      <c r="C1568" s="5">
        <v>1682.147569</v>
      </c>
      <c r="D1568" s="5">
        <v>3745.800733</v>
      </c>
      <c r="E1568" s="5">
        <v>853.73677699999996</v>
      </c>
      <c r="F1568" s="5">
        <v>12799.809195</v>
      </c>
      <c r="G1568" s="5">
        <v>2881.2087620000002</v>
      </c>
      <c r="H1568" s="5">
        <v>6043.6968340000003</v>
      </c>
      <c r="I1568" s="5">
        <v>1258.648958</v>
      </c>
      <c r="J1568" s="6">
        <v>39846.687471999998</v>
      </c>
    </row>
    <row r="1569" spans="1:10" ht="12.75" customHeight="1" thickBot="1">
      <c r="A1569" s="4" t="s">
        <v>1577</v>
      </c>
      <c r="B1569" s="5">
        <v>10821.658896999999</v>
      </c>
      <c r="C1569" s="5">
        <v>1726.7247589999999</v>
      </c>
      <c r="D1569" s="5">
        <v>3758.0273699999998</v>
      </c>
      <c r="E1569" s="5">
        <v>867.19766500000003</v>
      </c>
      <c r="F1569" s="5">
        <v>13271.433412</v>
      </c>
      <c r="G1569" s="5">
        <v>2958.3705490000002</v>
      </c>
      <c r="H1569" s="5">
        <v>6238.7483910000001</v>
      </c>
      <c r="I1569" s="5">
        <v>1292.7968559999999</v>
      </c>
      <c r="J1569" s="6">
        <v>40934.957901000002</v>
      </c>
    </row>
    <row r="1570" spans="1:10" ht="12.75" customHeight="1" thickBot="1">
      <c r="A1570" s="4" t="s">
        <v>1578</v>
      </c>
      <c r="B1570" s="5">
        <v>10891.532222</v>
      </c>
      <c r="C1570" s="5">
        <v>1681.385845</v>
      </c>
      <c r="D1570" s="5">
        <v>3747.8674729999998</v>
      </c>
      <c r="E1570" s="5">
        <v>835.64702499999999</v>
      </c>
      <c r="F1570" s="5">
        <v>12831.053497000001</v>
      </c>
      <c r="G1570" s="5">
        <v>2888.773968</v>
      </c>
      <c r="H1570" s="5">
        <v>6032.6219419999998</v>
      </c>
      <c r="I1570" s="5">
        <v>1244.9962539999999</v>
      </c>
      <c r="J1570" s="6">
        <v>40153.878226000001</v>
      </c>
    </row>
    <row r="1571" spans="1:10" ht="12.75" customHeight="1" thickBot="1">
      <c r="A1571" s="4" t="s">
        <v>1579</v>
      </c>
      <c r="B1571" s="5">
        <v>10991.576644999999</v>
      </c>
      <c r="C1571" s="5">
        <v>1603.020352</v>
      </c>
      <c r="D1571" s="5">
        <v>3729.3215220000002</v>
      </c>
      <c r="E1571" s="5">
        <v>805.64639499999998</v>
      </c>
      <c r="F1571" s="5">
        <v>12420.825113999999</v>
      </c>
      <c r="G1571" s="5">
        <v>2878.5811960000001</v>
      </c>
      <c r="H1571" s="5">
        <v>5853.0583310000002</v>
      </c>
      <c r="I1571" s="5">
        <v>1212.072283</v>
      </c>
      <c r="J1571" s="6">
        <v>39494.101838000002</v>
      </c>
    </row>
    <row r="1572" spans="1:10" ht="12.75" customHeight="1" thickBot="1">
      <c r="A1572" s="4" t="s">
        <v>1580</v>
      </c>
      <c r="B1572" s="5">
        <v>11012.756689</v>
      </c>
      <c r="C1572" s="5">
        <v>1533.0492589999999</v>
      </c>
      <c r="D1572" s="5">
        <v>3710.647876</v>
      </c>
      <c r="E1572" s="5">
        <v>773.73246700000004</v>
      </c>
      <c r="F1572" s="5">
        <v>12034.673245</v>
      </c>
      <c r="G1572" s="5">
        <v>2877.100406</v>
      </c>
      <c r="H1572" s="5">
        <v>5728.9920920000004</v>
      </c>
      <c r="I1572" s="5">
        <v>1169.949674</v>
      </c>
      <c r="J1572" s="6">
        <v>38840.901708999998</v>
      </c>
    </row>
    <row r="1573" spans="1:10" ht="12.75" customHeight="1" thickBot="1">
      <c r="A1573" s="4" t="s">
        <v>1581</v>
      </c>
      <c r="B1573" s="5">
        <v>10999.763622</v>
      </c>
      <c r="C1573" s="5">
        <v>1485.9410290000001</v>
      </c>
      <c r="D1573" s="5">
        <v>3695.098532</v>
      </c>
      <c r="E1573" s="5">
        <v>747.60119599999996</v>
      </c>
      <c r="F1573" s="5">
        <v>11741.787408</v>
      </c>
      <c r="G1573" s="5">
        <v>2888.8683769999998</v>
      </c>
      <c r="H1573" s="5">
        <v>5588.8103490000003</v>
      </c>
      <c r="I1573" s="5">
        <v>1132.0524379999999</v>
      </c>
      <c r="J1573" s="6">
        <v>38279.92295</v>
      </c>
    </row>
    <row r="1574" spans="1:10" ht="12.75" customHeight="1" thickBot="1">
      <c r="A1574" s="4" t="s">
        <v>1582</v>
      </c>
      <c r="B1574" s="5">
        <v>10941.42524</v>
      </c>
      <c r="C1574" s="5">
        <v>1431.568581</v>
      </c>
      <c r="D1574" s="5">
        <v>3662.492209</v>
      </c>
      <c r="E1574" s="5">
        <v>725.04777100000001</v>
      </c>
      <c r="F1574" s="5">
        <v>11445.497778999999</v>
      </c>
      <c r="G1574" s="5">
        <v>2905.1704719999998</v>
      </c>
      <c r="H1574" s="5">
        <v>5492.0025420000002</v>
      </c>
      <c r="I1574" s="5">
        <v>1095.861451</v>
      </c>
      <c r="J1574" s="6">
        <v>37699.066043999999</v>
      </c>
    </row>
    <row r="1575" spans="1:10" ht="12.75" customHeight="1" thickBot="1">
      <c r="A1575" s="4" t="s">
        <v>1583</v>
      </c>
      <c r="B1575" s="5">
        <v>11001.180485999999</v>
      </c>
      <c r="C1575" s="5">
        <v>1397.825032</v>
      </c>
      <c r="D1575" s="5">
        <v>3663.8311530000001</v>
      </c>
      <c r="E1575" s="5">
        <v>710.38442899999995</v>
      </c>
      <c r="F1575" s="5">
        <v>11229.332498</v>
      </c>
      <c r="G1575" s="5">
        <v>2971.1910779999998</v>
      </c>
      <c r="H1575" s="5">
        <v>5464.6169449999998</v>
      </c>
      <c r="I1575" s="5">
        <v>1076.5145230000001</v>
      </c>
      <c r="J1575" s="6">
        <v>37514.876144000002</v>
      </c>
    </row>
    <row r="1576" spans="1:10" ht="12.75" customHeight="1" thickBot="1">
      <c r="A1576" s="4" t="s">
        <v>1584</v>
      </c>
      <c r="B1576" s="5">
        <v>11030.62573</v>
      </c>
      <c r="C1576" s="5">
        <v>1394.4841879999999</v>
      </c>
      <c r="D1576" s="5">
        <v>3660.7091610000002</v>
      </c>
      <c r="E1576" s="5">
        <v>695.29950899999994</v>
      </c>
      <c r="F1576" s="5">
        <v>10990.913129</v>
      </c>
      <c r="G1576" s="5">
        <v>3027.575687</v>
      </c>
      <c r="H1576" s="5">
        <v>5462.0315389999996</v>
      </c>
      <c r="I1576" s="5">
        <v>1067.769481</v>
      </c>
      <c r="J1576" s="6">
        <v>37329.408424000001</v>
      </c>
    </row>
    <row r="1577" spans="1:10" ht="12.75" customHeight="1" thickBot="1">
      <c r="A1577" s="4" t="s">
        <v>1585</v>
      </c>
      <c r="B1577" s="5">
        <v>11055.735231000001</v>
      </c>
      <c r="C1577" s="5">
        <v>1369.3899980000001</v>
      </c>
      <c r="D1577" s="5">
        <v>3648.5533099999998</v>
      </c>
      <c r="E1577" s="5">
        <v>688.11834099999999</v>
      </c>
      <c r="F1577" s="5">
        <v>10881.373625</v>
      </c>
      <c r="G1577" s="5">
        <v>3080.1587629999999</v>
      </c>
      <c r="H1577" s="5">
        <v>5504.9556309999998</v>
      </c>
      <c r="I1577" s="5">
        <v>1069.2045049999999</v>
      </c>
      <c r="J1577" s="6">
        <v>37297.489405</v>
      </c>
    </row>
    <row r="1578" spans="1:10" ht="12.75" customHeight="1" thickBot="1">
      <c r="A1578" s="4" t="s">
        <v>1586</v>
      </c>
      <c r="B1578" s="5">
        <v>10950.932654</v>
      </c>
      <c r="C1578" s="5">
        <v>1357.651942</v>
      </c>
      <c r="D1578" s="5">
        <v>3666.5570309999998</v>
      </c>
      <c r="E1578" s="5">
        <v>689.597892</v>
      </c>
      <c r="F1578" s="5">
        <v>10946.942492</v>
      </c>
      <c r="G1578" s="5">
        <v>3067.3909629999998</v>
      </c>
      <c r="H1578" s="5">
        <v>5577.3318310000004</v>
      </c>
      <c r="I1578" s="5">
        <v>1073.8067390000001</v>
      </c>
      <c r="J1578" s="6">
        <v>37330.211542999998</v>
      </c>
    </row>
    <row r="1579" spans="1:10" ht="12.75" customHeight="1" thickBot="1">
      <c r="A1579" s="4" t="s">
        <v>1587</v>
      </c>
      <c r="B1579" s="5">
        <v>10779.904775999999</v>
      </c>
      <c r="C1579" s="5">
        <v>1364.9639460000001</v>
      </c>
      <c r="D1579" s="5">
        <v>3654.7305679999999</v>
      </c>
      <c r="E1579" s="5">
        <v>688.43043</v>
      </c>
      <c r="F1579" s="5">
        <v>10962.759703</v>
      </c>
      <c r="G1579" s="5">
        <v>3015.4983520000001</v>
      </c>
      <c r="H1579" s="5">
        <v>5636.3941249999998</v>
      </c>
      <c r="I1579" s="5">
        <v>1078.6518799999999</v>
      </c>
      <c r="J1579" s="6">
        <v>37181.333779000001</v>
      </c>
    </row>
    <row r="1580" spans="1:10" ht="12.75" customHeight="1" thickBot="1">
      <c r="A1580" s="4" t="s">
        <v>1588</v>
      </c>
      <c r="B1580" s="5">
        <v>10755.018319999999</v>
      </c>
      <c r="C1580" s="5">
        <v>1424.6972960000001</v>
      </c>
      <c r="D1580" s="5">
        <v>3640.9183710000002</v>
      </c>
      <c r="E1580" s="5">
        <v>712.337897</v>
      </c>
      <c r="F1580" s="5">
        <v>11239.306098999999</v>
      </c>
      <c r="G1580" s="5">
        <v>2999.5143349999998</v>
      </c>
      <c r="H1580" s="5">
        <v>5753.1246149999997</v>
      </c>
      <c r="I1580" s="5">
        <v>1094.4043389999999</v>
      </c>
      <c r="J1580" s="6">
        <v>37619.321272000001</v>
      </c>
    </row>
    <row r="1581" spans="1:10" ht="12.75" customHeight="1" thickBot="1">
      <c r="A1581" s="4" t="s">
        <v>1589</v>
      </c>
      <c r="B1581" s="5">
        <v>10799.546516</v>
      </c>
      <c r="C1581" s="5">
        <v>1459.254377</v>
      </c>
      <c r="D1581" s="5">
        <v>3698.3189729999999</v>
      </c>
      <c r="E1581" s="5">
        <v>731.74794899999995</v>
      </c>
      <c r="F1581" s="5">
        <v>11530.098112</v>
      </c>
      <c r="G1581" s="5">
        <v>3055.0811920000001</v>
      </c>
      <c r="H1581" s="5">
        <v>5875.5634959999998</v>
      </c>
      <c r="I1581" s="5">
        <v>1129.273295</v>
      </c>
      <c r="J1581" s="6">
        <v>38278.883908000003</v>
      </c>
    </row>
    <row r="1582" spans="1:10" ht="12.75" customHeight="1" thickBot="1">
      <c r="A1582" s="4" t="s">
        <v>1590</v>
      </c>
      <c r="B1582" s="5">
        <v>10643.825108999999</v>
      </c>
      <c r="C1582" s="5">
        <v>1449.4933779999999</v>
      </c>
      <c r="D1582" s="5">
        <v>3714.7689820000001</v>
      </c>
      <c r="E1582" s="5">
        <v>734.78733499999998</v>
      </c>
      <c r="F1582" s="5">
        <v>11510.251785</v>
      </c>
      <c r="G1582" s="5">
        <v>2989.2413449999999</v>
      </c>
      <c r="H1582" s="5">
        <v>5794.3239649999996</v>
      </c>
      <c r="I1582" s="5">
        <v>1137.84132</v>
      </c>
      <c r="J1582" s="6">
        <v>37974.533218999997</v>
      </c>
    </row>
    <row r="1583" spans="1:10" ht="12.75" customHeight="1" thickBot="1">
      <c r="A1583" s="4" t="s">
        <v>1591</v>
      </c>
      <c r="B1583" s="5">
        <v>10429.642782000001</v>
      </c>
      <c r="C1583" s="5">
        <v>1444.8520209999999</v>
      </c>
      <c r="D1583" s="5">
        <v>3709.5911460000002</v>
      </c>
      <c r="E1583" s="5">
        <v>730.28072899999995</v>
      </c>
      <c r="F1583" s="5">
        <v>11360.362342</v>
      </c>
      <c r="G1583" s="5">
        <v>2903.9120280000002</v>
      </c>
      <c r="H1583" s="5">
        <v>5633.4684649999999</v>
      </c>
      <c r="I1583" s="5">
        <v>1126.9916880000001</v>
      </c>
      <c r="J1583" s="6">
        <v>37339.101200999998</v>
      </c>
    </row>
    <row r="1584" spans="1:10" ht="12.75" customHeight="1" thickBot="1">
      <c r="A1584" s="4" t="s">
        <v>1592</v>
      </c>
      <c r="B1584" s="5">
        <v>10103.736306000001</v>
      </c>
      <c r="C1584" s="5">
        <v>1434.29898</v>
      </c>
      <c r="D1584" s="5">
        <v>3706.905557</v>
      </c>
      <c r="E1584" s="5">
        <v>713.70471099999997</v>
      </c>
      <c r="F1584" s="5">
        <v>11006.44346</v>
      </c>
      <c r="G1584" s="5">
        <v>2794.6929</v>
      </c>
      <c r="H1584" s="5">
        <v>5361.9191950000004</v>
      </c>
      <c r="I1584" s="5">
        <v>1103.2712220000001</v>
      </c>
      <c r="J1584" s="6">
        <v>36224.972331999998</v>
      </c>
    </row>
    <row r="1585" spans="1:10" ht="12.75" customHeight="1" thickBot="1">
      <c r="A1585" s="4" t="s">
        <v>1593</v>
      </c>
      <c r="B1585" s="5">
        <v>9739.1412029999992</v>
      </c>
      <c r="C1585" s="5">
        <v>1389.874364</v>
      </c>
      <c r="D1585" s="5">
        <v>3683.9836359999999</v>
      </c>
      <c r="E1585" s="5">
        <v>700.07193500000005</v>
      </c>
      <c r="F1585" s="5">
        <v>10508.941148</v>
      </c>
      <c r="G1585" s="5">
        <v>2643.0833469999998</v>
      </c>
      <c r="H1585" s="5">
        <v>5051.7870810000004</v>
      </c>
      <c r="I1585" s="5">
        <v>1070.191546</v>
      </c>
      <c r="J1585" s="6">
        <v>34787.074261000002</v>
      </c>
    </row>
    <row r="1586" spans="1:10" ht="12.75" customHeight="1" thickBot="1">
      <c r="A1586" s="4" t="s">
        <v>1594</v>
      </c>
      <c r="B1586" s="5">
        <v>9357.9734339999995</v>
      </c>
      <c r="C1586" s="5">
        <v>1386.043146</v>
      </c>
      <c r="D1586" s="5">
        <v>3676.4385990000001</v>
      </c>
      <c r="E1586" s="5">
        <v>689.074884</v>
      </c>
      <c r="F1586" s="5">
        <v>10258.689856999999</v>
      </c>
      <c r="G1586" s="5">
        <v>2465.6674130000001</v>
      </c>
      <c r="H1586" s="5">
        <v>4846.5515619999996</v>
      </c>
      <c r="I1586" s="5">
        <v>1051.9837640000001</v>
      </c>
      <c r="J1586" s="6">
        <v>33732.422659000003</v>
      </c>
    </row>
    <row r="1587" spans="1:10" ht="12.75" customHeight="1" thickBot="1">
      <c r="A1587" s="4" t="s">
        <v>1595</v>
      </c>
      <c r="B1587" s="5">
        <v>9169.0643639999998</v>
      </c>
      <c r="C1587" s="5">
        <v>1391.8911519999999</v>
      </c>
      <c r="D1587" s="5">
        <v>3678.8223600000001</v>
      </c>
      <c r="E1587" s="5">
        <v>684.195966</v>
      </c>
      <c r="F1587" s="5">
        <v>10067.198393999999</v>
      </c>
      <c r="G1587" s="5">
        <v>2362.1885309999998</v>
      </c>
      <c r="H1587" s="5">
        <v>4729.1891109999997</v>
      </c>
      <c r="I1587" s="5">
        <v>1041.1280369999999</v>
      </c>
      <c r="J1587" s="6">
        <v>33123.677916000001</v>
      </c>
    </row>
    <row r="1588" spans="1:10" ht="12.75" customHeight="1" thickBot="1">
      <c r="A1588" s="4" t="s">
        <v>1596</v>
      </c>
      <c r="B1588" s="5">
        <v>9092.0317520000008</v>
      </c>
      <c r="C1588" s="5">
        <v>1399.4927009999999</v>
      </c>
      <c r="D1588" s="5">
        <v>3660.5583620000002</v>
      </c>
      <c r="E1588" s="5">
        <v>689.60813499999995</v>
      </c>
      <c r="F1588" s="5">
        <v>10029.325129999999</v>
      </c>
      <c r="G1588" s="5">
        <v>2300.1894929999999</v>
      </c>
      <c r="H1588" s="5">
        <v>4743.9413420000001</v>
      </c>
      <c r="I1588" s="5">
        <v>1039.9547729999999</v>
      </c>
      <c r="J1588" s="6">
        <v>32955.101688000002</v>
      </c>
    </row>
    <row r="1589" spans="1:10" ht="12.75" customHeight="1" thickBot="1">
      <c r="A1589" s="4" t="s">
        <v>1597</v>
      </c>
      <c r="B1589" s="5">
        <v>9089.5984370000006</v>
      </c>
      <c r="C1589" s="5">
        <v>1407.6084960000001</v>
      </c>
      <c r="D1589" s="5">
        <v>3674.0047209999998</v>
      </c>
      <c r="E1589" s="5">
        <v>700.31295</v>
      </c>
      <c r="F1589" s="5">
        <v>10072.928523</v>
      </c>
      <c r="G1589" s="5">
        <v>2273.9701359999999</v>
      </c>
      <c r="H1589" s="5">
        <v>4778.5449989999997</v>
      </c>
      <c r="I1589" s="5">
        <v>1047.500918</v>
      </c>
      <c r="J1589" s="6">
        <v>33044.469181</v>
      </c>
    </row>
    <row r="1590" spans="1:10" ht="12.75" customHeight="1" thickBot="1">
      <c r="A1590" s="4" t="s">
        <v>1598</v>
      </c>
      <c r="B1590" s="5">
        <v>9181.1588379999994</v>
      </c>
      <c r="C1590" s="5">
        <v>1423.219355</v>
      </c>
      <c r="D1590" s="5">
        <v>3681.023541</v>
      </c>
      <c r="E1590" s="5">
        <v>715.28678300000001</v>
      </c>
      <c r="F1590" s="5">
        <v>10324.818958</v>
      </c>
      <c r="G1590" s="5">
        <v>2273.620946</v>
      </c>
      <c r="H1590" s="5">
        <v>4828.3338809999996</v>
      </c>
      <c r="I1590" s="5">
        <v>1060.1670779999999</v>
      </c>
      <c r="J1590" s="6">
        <v>33487.629378999998</v>
      </c>
    </row>
    <row r="1591" spans="1:10" ht="12.75" customHeight="1" thickBot="1">
      <c r="A1591" s="4" t="s">
        <v>1599</v>
      </c>
      <c r="B1591" s="5">
        <v>9438.7428139999993</v>
      </c>
      <c r="C1591" s="5">
        <v>1499.5709220000001</v>
      </c>
      <c r="D1591" s="5">
        <v>3714.5445479999998</v>
      </c>
      <c r="E1591" s="5">
        <v>735.863157</v>
      </c>
      <c r="F1591" s="5">
        <v>10849.389523</v>
      </c>
      <c r="G1591" s="5">
        <v>2333.5993800000001</v>
      </c>
      <c r="H1591" s="5">
        <v>5008.9997149999999</v>
      </c>
      <c r="I1591" s="5">
        <v>1089.9784770000001</v>
      </c>
      <c r="J1591" s="6">
        <v>34670.688535000001</v>
      </c>
    </row>
    <row r="1592" spans="1:10" ht="12.75" customHeight="1" thickBot="1">
      <c r="A1592" s="4" t="s">
        <v>1600</v>
      </c>
      <c r="B1592" s="5">
        <v>9787.9627209999999</v>
      </c>
      <c r="C1592" s="5">
        <v>1571.9189650000001</v>
      </c>
      <c r="D1592" s="5">
        <v>3733.0235739999998</v>
      </c>
      <c r="E1592" s="5">
        <v>769.45385399999998</v>
      </c>
      <c r="F1592" s="5">
        <v>11459.848196999999</v>
      </c>
      <c r="G1592" s="5">
        <v>2444.7682669999999</v>
      </c>
      <c r="H1592" s="5">
        <v>5308.7996999999996</v>
      </c>
      <c r="I1592" s="5">
        <v>1133.038368</v>
      </c>
      <c r="J1592" s="6">
        <v>36208.813648000003</v>
      </c>
    </row>
    <row r="1593" spans="1:10" ht="12.75" customHeight="1" thickBot="1">
      <c r="A1593" s="4" t="s">
        <v>1601</v>
      </c>
      <c r="B1593" s="5">
        <v>10083.742939</v>
      </c>
      <c r="C1593" s="5">
        <v>1647.2137949999999</v>
      </c>
      <c r="D1593" s="5">
        <v>3722.0174430000002</v>
      </c>
      <c r="E1593" s="5">
        <v>796.68436699999995</v>
      </c>
      <c r="F1593" s="5">
        <v>12062.486215999999</v>
      </c>
      <c r="G1593" s="5">
        <v>2525.5606790000002</v>
      </c>
      <c r="H1593" s="5">
        <v>5655.0490959999997</v>
      </c>
      <c r="I1593" s="5">
        <v>1175.5455509999999</v>
      </c>
      <c r="J1593" s="6">
        <v>37668.300087000003</v>
      </c>
    </row>
    <row r="1594" spans="1:10" ht="12.75" customHeight="1" thickBot="1">
      <c r="A1594" s="4" t="s">
        <v>1602</v>
      </c>
      <c r="B1594" s="5">
        <v>10382.755837999999</v>
      </c>
      <c r="C1594" s="5">
        <v>1608.0223100000001</v>
      </c>
      <c r="D1594" s="5">
        <v>3739.2730219999999</v>
      </c>
      <c r="E1594" s="5">
        <v>797.07064400000002</v>
      </c>
      <c r="F1594" s="5">
        <v>12437.887561</v>
      </c>
      <c r="G1594" s="5">
        <v>2661.2527890000001</v>
      </c>
      <c r="H1594" s="5">
        <v>5924.2532190000002</v>
      </c>
      <c r="I1594" s="5">
        <v>1196.9201029999999</v>
      </c>
      <c r="J1594" s="6">
        <v>38747.435488000003</v>
      </c>
    </row>
    <row r="1595" spans="1:10" ht="12.75" customHeight="1" thickBot="1">
      <c r="A1595" s="4" t="s">
        <v>1603</v>
      </c>
      <c r="B1595" s="5">
        <v>10548.340736</v>
      </c>
      <c r="C1595" s="5">
        <v>1601.954475</v>
      </c>
      <c r="D1595" s="5">
        <v>3737.942583</v>
      </c>
      <c r="E1595" s="5">
        <v>775.87836300000004</v>
      </c>
      <c r="F1595" s="5">
        <v>12485.650145</v>
      </c>
      <c r="G1595" s="5">
        <v>2751.9372239999998</v>
      </c>
      <c r="H1595" s="5">
        <v>6071.5361709999997</v>
      </c>
      <c r="I1595" s="5">
        <v>1195.2966550000001</v>
      </c>
      <c r="J1595" s="6">
        <v>39168.536352000003</v>
      </c>
    </row>
    <row r="1596" spans="1:10" ht="12.75" customHeight="1" thickBot="1">
      <c r="A1596" s="4" t="s">
        <v>1604</v>
      </c>
      <c r="B1596" s="5">
        <v>10610.898173</v>
      </c>
      <c r="C1596" s="5">
        <v>1520.2489230000001</v>
      </c>
      <c r="D1596" s="5">
        <v>3748.291839</v>
      </c>
      <c r="E1596" s="5">
        <v>752.53848500000004</v>
      </c>
      <c r="F1596" s="5">
        <v>12428.137482</v>
      </c>
      <c r="G1596" s="5">
        <v>2811.2150310000002</v>
      </c>
      <c r="H1596" s="5">
        <v>6083.8361009999999</v>
      </c>
      <c r="I1596" s="5">
        <v>1165.452239</v>
      </c>
      <c r="J1596" s="6">
        <v>39120.618273</v>
      </c>
    </row>
    <row r="1597" spans="1:10" ht="12.75" customHeight="1" thickBot="1">
      <c r="A1597" s="4" t="s">
        <v>1605</v>
      </c>
      <c r="B1597" s="5">
        <v>10566.308994999999</v>
      </c>
      <c r="C1597" s="5">
        <v>1478.077256</v>
      </c>
      <c r="D1597" s="5">
        <v>3715.46875</v>
      </c>
      <c r="E1597" s="5">
        <v>725.22186899999997</v>
      </c>
      <c r="F1597" s="5">
        <v>12054.222322</v>
      </c>
      <c r="G1597" s="5">
        <v>2855.157201</v>
      </c>
      <c r="H1597" s="5">
        <v>6017.15175</v>
      </c>
      <c r="I1597" s="5">
        <v>1131.6614750000001</v>
      </c>
      <c r="J1597" s="6">
        <v>38543.269617999998</v>
      </c>
    </row>
    <row r="1598" spans="1:10" ht="12.75" customHeight="1" thickBot="1">
      <c r="A1598" s="4" t="s">
        <v>1606</v>
      </c>
      <c r="B1598" s="5">
        <v>10459.06834</v>
      </c>
      <c r="C1598" s="5">
        <v>1408.5008580000001</v>
      </c>
      <c r="D1598" s="5">
        <v>3696.5775509999999</v>
      </c>
      <c r="E1598" s="5">
        <v>698.32997599999999</v>
      </c>
      <c r="F1598" s="5">
        <v>11606.953985</v>
      </c>
      <c r="G1598" s="5">
        <v>2869.3509779999999</v>
      </c>
      <c r="H1598" s="5">
        <v>5870.8697009999996</v>
      </c>
      <c r="I1598" s="5">
        <v>1097.4544619999999</v>
      </c>
      <c r="J1598" s="6">
        <v>37707.10585</v>
      </c>
    </row>
    <row r="1599" spans="1:10" ht="12.75" customHeight="1" thickBot="1">
      <c r="A1599" s="4" t="s">
        <v>1607</v>
      </c>
      <c r="B1599" s="5">
        <v>10376.562059</v>
      </c>
      <c r="C1599" s="5">
        <v>1362.2000459999999</v>
      </c>
      <c r="D1599" s="5">
        <v>3698.1902260000002</v>
      </c>
      <c r="E1599" s="5">
        <v>680.28648699999997</v>
      </c>
      <c r="F1599" s="5">
        <v>11199.972820000001</v>
      </c>
      <c r="G1599" s="5">
        <v>2871.2063039999998</v>
      </c>
      <c r="H1599" s="5">
        <v>5680.1413590000002</v>
      </c>
      <c r="I1599" s="5">
        <v>1063.0024390000001</v>
      </c>
      <c r="J1599" s="6">
        <v>36931.561739999997</v>
      </c>
    </row>
    <row r="1600" spans="1:10" ht="12.75" customHeight="1" thickBot="1">
      <c r="A1600" s="4" t="s">
        <v>1608</v>
      </c>
      <c r="B1600" s="5">
        <v>10264.058297</v>
      </c>
      <c r="C1600" s="5">
        <v>1333.507042</v>
      </c>
      <c r="D1600" s="5">
        <v>3688.1816739999999</v>
      </c>
      <c r="E1600" s="5">
        <v>667.52565300000003</v>
      </c>
      <c r="F1600" s="5">
        <v>10883.929801</v>
      </c>
      <c r="G1600" s="5">
        <v>2845.5869990000001</v>
      </c>
      <c r="H1600" s="5">
        <v>5475.3412310000003</v>
      </c>
      <c r="I1600" s="5">
        <v>1042.8896440000001</v>
      </c>
      <c r="J1600" s="6">
        <v>36201.020342000003</v>
      </c>
    </row>
    <row r="1601" spans="1:10" ht="12.75" customHeight="1" thickBot="1">
      <c r="A1601" s="4" t="s">
        <v>1609</v>
      </c>
      <c r="B1601" s="5">
        <v>10160.54976</v>
      </c>
      <c r="C1601" s="5">
        <v>1312.660095</v>
      </c>
      <c r="D1601" s="5">
        <v>3696.704174</v>
      </c>
      <c r="E1601" s="5">
        <v>661.55348400000003</v>
      </c>
      <c r="F1601" s="5">
        <v>10615.674078</v>
      </c>
      <c r="G1601" s="5">
        <v>2864.989419</v>
      </c>
      <c r="H1601" s="5">
        <v>5326.2326240000002</v>
      </c>
      <c r="I1601" s="5">
        <v>1034.0504490000001</v>
      </c>
      <c r="J1601" s="6">
        <v>35672.414083000003</v>
      </c>
    </row>
    <row r="1602" spans="1:10" ht="12.75" customHeight="1" thickBot="1">
      <c r="A1602" s="4" t="s">
        <v>1610</v>
      </c>
      <c r="B1602" s="5">
        <v>10157.178135</v>
      </c>
      <c r="C1602" s="5">
        <v>1318.4390000000001</v>
      </c>
      <c r="D1602" s="5">
        <v>3696.3268499999999</v>
      </c>
      <c r="E1602" s="5">
        <v>664.44164599999999</v>
      </c>
      <c r="F1602" s="5">
        <v>10514.832909000001</v>
      </c>
      <c r="G1602" s="5">
        <v>2878.0973720000002</v>
      </c>
      <c r="H1602" s="5">
        <v>5260.8856589999996</v>
      </c>
      <c r="I1602" s="5">
        <v>1039.0404510000001</v>
      </c>
      <c r="J1602" s="6">
        <v>35529.242021999999</v>
      </c>
    </row>
    <row r="1603" spans="1:10" ht="12.75" customHeight="1" thickBot="1">
      <c r="A1603" s="4" t="s">
        <v>1611</v>
      </c>
      <c r="B1603" s="5">
        <v>10299.577971999999</v>
      </c>
      <c r="C1603" s="5">
        <v>1353.7900480000001</v>
      </c>
      <c r="D1603" s="5">
        <v>3684.5997699999998</v>
      </c>
      <c r="E1603" s="5">
        <v>674.24476400000003</v>
      </c>
      <c r="F1603" s="5">
        <v>10608.775804999999</v>
      </c>
      <c r="G1603" s="5">
        <v>2870.0198620000001</v>
      </c>
      <c r="H1603" s="5">
        <v>5363.172705</v>
      </c>
      <c r="I1603" s="5">
        <v>1045.410768</v>
      </c>
      <c r="J1603" s="6">
        <v>35899.591695000003</v>
      </c>
    </row>
    <row r="1604" spans="1:10" ht="12.75" customHeight="1" thickBot="1">
      <c r="A1604" s="4" t="s">
        <v>1612</v>
      </c>
      <c r="B1604" s="5">
        <v>10648.513848000001</v>
      </c>
      <c r="C1604" s="5">
        <v>1395.8155870000001</v>
      </c>
      <c r="D1604" s="5">
        <v>3682.7182200000002</v>
      </c>
      <c r="E1604" s="5">
        <v>698.79593199999999</v>
      </c>
      <c r="F1604" s="5">
        <v>11093.122163</v>
      </c>
      <c r="G1604" s="5">
        <v>2899.2048289999998</v>
      </c>
      <c r="H1604" s="5">
        <v>5610.9840240000003</v>
      </c>
      <c r="I1604" s="5">
        <v>1069.848195</v>
      </c>
      <c r="J1604" s="6">
        <v>37099.002797000001</v>
      </c>
    </row>
    <row r="1605" spans="1:10" ht="12.75" customHeight="1" thickBot="1">
      <c r="A1605" s="4" t="s">
        <v>1613</v>
      </c>
      <c r="B1605" s="5">
        <v>10861.680335999999</v>
      </c>
      <c r="C1605" s="5">
        <v>1454.5019890000001</v>
      </c>
      <c r="D1605" s="5">
        <v>3736.607798</v>
      </c>
      <c r="E1605" s="5">
        <v>729.26250100000004</v>
      </c>
      <c r="F1605" s="5">
        <v>11591.099247</v>
      </c>
      <c r="G1605" s="5">
        <v>3000.5278709999998</v>
      </c>
      <c r="H1605" s="5">
        <v>5882.0346090000003</v>
      </c>
      <c r="I1605" s="5">
        <v>1113.9780539999999</v>
      </c>
      <c r="J1605" s="6">
        <v>38369.692405000002</v>
      </c>
    </row>
    <row r="1606" spans="1:10" ht="12.75" customHeight="1" thickBot="1">
      <c r="A1606" s="4" t="s">
        <v>1614</v>
      </c>
      <c r="B1606" s="5">
        <v>10740.590308999999</v>
      </c>
      <c r="C1606" s="5">
        <v>1420.2556830000001</v>
      </c>
      <c r="D1606" s="5">
        <v>3733.8681459999998</v>
      </c>
      <c r="E1606" s="5">
        <v>727.63374199999998</v>
      </c>
      <c r="F1606" s="5">
        <v>11660.074155</v>
      </c>
      <c r="G1606" s="5">
        <v>2952.5992379999998</v>
      </c>
      <c r="H1606" s="5">
        <v>5858.921292</v>
      </c>
      <c r="I1606" s="5">
        <v>1116.4667750000001</v>
      </c>
      <c r="J1606" s="6">
        <v>38210.409340999999</v>
      </c>
    </row>
    <row r="1607" spans="1:10" ht="12.75" customHeight="1" thickBot="1">
      <c r="A1607" s="4" t="s">
        <v>1615</v>
      </c>
      <c r="B1607" s="5">
        <v>10526.403179999999</v>
      </c>
      <c r="C1607" s="5">
        <v>1417.4400069999999</v>
      </c>
      <c r="D1607" s="5">
        <v>3724.045169</v>
      </c>
      <c r="E1607" s="5">
        <v>720.209518</v>
      </c>
      <c r="F1607" s="5">
        <v>11511.542465</v>
      </c>
      <c r="G1607" s="5">
        <v>2891.6305090000001</v>
      </c>
      <c r="H1607" s="5">
        <v>5746.5950329999996</v>
      </c>
      <c r="I1607" s="5">
        <v>1091.7968860000001</v>
      </c>
      <c r="J1607" s="6">
        <v>37629.662767000002</v>
      </c>
    </row>
    <row r="1608" spans="1:10" ht="12.75" customHeight="1" thickBot="1">
      <c r="A1608" s="4" t="s">
        <v>1616</v>
      </c>
      <c r="B1608" s="5">
        <v>10234.050488000001</v>
      </c>
      <c r="C1608" s="5">
        <v>1416.46372</v>
      </c>
      <c r="D1608" s="5">
        <v>3718.7464599999998</v>
      </c>
      <c r="E1608" s="5">
        <v>701.01579300000003</v>
      </c>
      <c r="F1608" s="5">
        <v>11122.01784</v>
      </c>
      <c r="G1608" s="5">
        <v>2773.3738149999999</v>
      </c>
      <c r="H1608" s="5">
        <v>5512.9527779999999</v>
      </c>
      <c r="I1608" s="5">
        <v>1056.622163</v>
      </c>
      <c r="J1608" s="6">
        <v>36535.243057</v>
      </c>
    </row>
    <row r="1609" spans="1:10" ht="12.75" customHeight="1" thickBot="1">
      <c r="A1609" s="4" t="s">
        <v>1617</v>
      </c>
      <c r="B1609" s="5">
        <v>9907.6634169999998</v>
      </c>
      <c r="C1609" s="5">
        <v>1380.4134469999999</v>
      </c>
      <c r="D1609" s="5">
        <v>3695.4052019999999</v>
      </c>
      <c r="E1609" s="5">
        <v>687.53056200000003</v>
      </c>
      <c r="F1609" s="5">
        <v>10684.256728</v>
      </c>
      <c r="G1609" s="5">
        <v>2632.5008389999998</v>
      </c>
      <c r="H1609" s="5">
        <v>5250.9290440000004</v>
      </c>
      <c r="I1609" s="5">
        <v>1033.2813309999999</v>
      </c>
      <c r="J1609" s="6">
        <v>35271.98057</v>
      </c>
    </row>
    <row r="1610" spans="1:10" ht="12.75" customHeight="1" thickBot="1">
      <c r="A1610" s="4" t="s">
        <v>1618</v>
      </c>
      <c r="B1610" s="5">
        <v>9554.8979980000004</v>
      </c>
      <c r="C1610" s="5">
        <v>1346.151836</v>
      </c>
      <c r="D1610" s="5">
        <v>3660.9188380000001</v>
      </c>
      <c r="E1610" s="5">
        <v>676.32129699999996</v>
      </c>
      <c r="F1610" s="5">
        <v>10382.676568000001</v>
      </c>
      <c r="G1610" s="5">
        <v>2507.2244380000002</v>
      </c>
      <c r="H1610" s="5">
        <v>5027.7546840000005</v>
      </c>
      <c r="I1610" s="5">
        <v>1043.747372</v>
      </c>
      <c r="J1610" s="6">
        <v>34199.693032000003</v>
      </c>
    </row>
    <row r="1611" spans="1:10" ht="12.75" customHeight="1" thickBot="1">
      <c r="A1611" s="4" t="s">
        <v>1619</v>
      </c>
      <c r="B1611" s="5">
        <v>9363.8547639999997</v>
      </c>
      <c r="C1611" s="5">
        <v>1327.7181579999999</v>
      </c>
      <c r="D1611" s="5">
        <v>3656.1061690000001</v>
      </c>
      <c r="E1611" s="5">
        <v>670.44951700000001</v>
      </c>
      <c r="F1611" s="5">
        <v>10195.478512</v>
      </c>
      <c r="G1611" s="5">
        <v>2416.5846569999999</v>
      </c>
      <c r="H1611" s="5">
        <v>4848.8895199999997</v>
      </c>
      <c r="I1611" s="5">
        <v>1031.309123</v>
      </c>
      <c r="J1611" s="6">
        <v>33510.390419000003</v>
      </c>
    </row>
    <row r="1612" spans="1:10" ht="12.75" customHeight="1" thickBot="1">
      <c r="A1612" s="4" t="s">
        <v>1620</v>
      </c>
      <c r="B1612" s="5">
        <v>9262.7527129999999</v>
      </c>
      <c r="C1612" s="5">
        <v>1334.448263</v>
      </c>
      <c r="D1612" s="5">
        <v>3643.10914</v>
      </c>
      <c r="E1612" s="5">
        <v>669.44541300000003</v>
      </c>
      <c r="F1612" s="5">
        <v>10126.162845000001</v>
      </c>
      <c r="G1612" s="5">
        <v>2353.9897759999999</v>
      </c>
      <c r="H1612" s="5">
        <v>4833.4427100000003</v>
      </c>
      <c r="I1612" s="5">
        <v>1042.146426</v>
      </c>
      <c r="J1612" s="6">
        <v>33265.497285999998</v>
      </c>
    </row>
    <row r="1613" spans="1:10" ht="12.75" customHeight="1" thickBot="1">
      <c r="A1613" s="4" t="s">
        <v>1621</v>
      </c>
      <c r="B1613" s="5">
        <v>9262.0063750000008</v>
      </c>
      <c r="C1613" s="5">
        <v>1355.2016189999999</v>
      </c>
      <c r="D1613" s="5">
        <v>3656.4224330000002</v>
      </c>
      <c r="E1613" s="5">
        <v>675.35365999999999</v>
      </c>
      <c r="F1613" s="5">
        <v>10163.190183000001</v>
      </c>
      <c r="G1613" s="5">
        <v>2352.349119</v>
      </c>
      <c r="H1613" s="5">
        <v>4805.2096540000002</v>
      </c>
      <c r="I1613" s="5">
        <v>1041.52297</v>
      </c>
      <c r="J1613" s="6">
        <v>33311.256012999998</v>
      </c>
    </row>
    <row r="1614" spans="1:10" ht="12.75" customHeight="1" thickBot="1">
      <c r="A1614" s="4" t="s">
        <v>1622</v>
      </c>
      <c r="B1614" s="5">
        <v>9355.125575</v>
      </c>
      <c r="C1614" s="5">
        <v>1378.603496</v>
      </c>
      <c r="D1614" s="5">
        <v>3659.4869600000002</v>
      </c>
      <c r="E1614" s="5">
        <v>688.52366800000004</v>
      </c>
      <c r="F1614" s="5">
        <v>10328.92146</v>
      </c>
      <c r="G1614" s="5">
        <v>2349.6208059999999</v>
      </c>
      <c r="H1614" s="5">
        <v>4880.5865510000003</v>
      </c>
      <c r="I1614" s="5">
        <v>1056.39248</v>
      </c>
      <c r="J1614" s="6">
        <v>33697.260994999997</v>
      </c>
    </row>
    <row r="1615" spans="1:10" ht="12.75" customHeight="1" thickBot="1">
      <c r="A1615" s="4" t="s">
        <v>1623</v>
      </c>
      <c r="B1615" s="5">
        <v>9518.6682369999999</v>
      </c>
      <c r="C1615" s="5">
        <v>1444.3406090000001</v>
      </c>
      <c r="D1615" s="5">
        <v>3660.9566730000001</v>
      </c>
      <c r="E1615" s="5">
        <v>708.33234500000003</v>
      </c>
      <c r="F1615" s="5">
        <v>10577.76879</v>
      </c>
      <c r="G1615" s="5">
        <v>2400.707007</v>
      </c>
      <c r="H1615" s="5">
        <v>5072.1408529999999</v>
      </c>
      <c r="I1615" s="5">
        <v>1080.7884409999999</v>
      </c>
      <c r="J1615" s="6">
        <v>34463.702955000001</v>
      </c>
    </row>
    <row r="1616" spans="1:10" ht="12.75" customHeight="1" thickBot="1">
      <c r="A1616" s="4" t="s">
        <v>1624</v>
      </c>
      <c r="B1616" s="5">
        <v>9712.6556130000008</v>
      </c>
      <c r="C1616" s="5">
        <v>1521.0229959999999</v>
      </c>
      <c r="D1616" s="5">
        <v>3690.883433</v>
      </c>
      <c r="E1616" s="5">
        <v>737.61019999999996</v>
      </c>
      <c r="F1616" s="5">
        <v>10964.087837999999</v>
      </c>
      <c r="G1616" s="5">
        <v>2468.0499450000002</v>
      </c>
      <c r="H1616" s="5">
        <v>5265.6688560000002</v>
      </c>
      <c r="I1616" s="5">
        <v>1112.542232</v>
      </c>
      <c r="J1616" s="6">
        <v>35472.521113000003</v>
      </c>
    </row>
    <row r="1617" spans="1:10" ht="12.75" customHeight="1" thickBot="1">
      <c r="A1617" s="4" t="s">
        <v>1625</v>
      </c>
      <c r="B1617" s="5">
        <v>9794.1029159999998</v>
      </c>
      <c r="C1617" s="5">
        <v>1558.4697490000001</v>
      </c>
      <c r="D1617" s="5">
        <v>3696.3385210000001</v>
      </c>
      <c r="E1617" s="5">
        <v>753.68991700000004</v>
      </c>
      <c r="F1617" s="5">
        <v>11297.780332</v>
      </c>
      <c r="G1617" s="5">
        <v>2508.2508979999998</v>
      </c>
      <c r="H1617" s="5">
        <v>5419.2367400000003</v>
      </c>
      <c r="I1617" s="5">
        <v>1136.5755409999999</v>
      </c>
      <c r="J1617" s="6">
        <v>36164.444615</v>
      </c>
    </row>
    <row r="1618" spans="1:10" ht="12.75" customHeight="1" thickBot="1">
      <c r="A1618" s="4" t="s">
        <v>1626</v>
      </c>
      <c r="B1618" s="5">
        <v>9965.2180590000007</v>
      </c>
      <c r="C1618" s="5">
        <v>1462.928496</v>
      </c>
      <c r="D1618" s="5">
        <v>3717.432597</v>
      </c>
      <c r="E1618" s="5">
        <v>763.32419800000002</v>
      </c>
      <c r="F1618" s="5">
        <v>11569.45255</v>
      </c>
      <c r="G1618" s="5">
        <v>2623.411118</v>
      </c>
      <c r="H1618" s="5">
        <v>5548.6134529999999</v>
      </c>
      <c r="I1618" s="5">
        <v>1145.3044239999999</v>
      </c>
      <c r="J1618" s="6">
        <v>36795.684893999998</v>
      </c>
    </row>
    <row r="1619" spans="1:10" ht="12.75" customHeight="1" thickBot="1">
      <c r="A1619" s="4" t="s">
        <v>1627</v>
      </c>
      <c r="B1619" s="5">
        <v>10041.654848</v>
      </c>
      <c r="C1619" s="5">
        <v>1440.0329529999999</v>
      </c>
      <c r="D1619" s="5">
        <v>3723.8949160000002</v>
      </c>
      <c r="E1619" s="5">
        <v>756.45898599999998</v>
      </c>
      <c r="F1619" s="5">
        <v>11621.315710000001</v>
      </c>
      <c r="G1619" s="5">
        <v>2718.979241</v>
      </c>
      <c r="H1619" s="5">
        <v>5549.536427</v>
      </c>
      <c r="I1619" s="5">
        <v>1133.1066679999999</v>
      </c>
      <c r="J1619" s="6">
        <v>36984.979747999998</v>
      </c>
    </row>
    <row r="1620" spans="1:10" ht="12.75" customHeight="1" thickBot="1">
      <c r="A1620" s="4" t="s">
        <v>1628</v>
      </c>
      <c r="B1620" s="5">
        <v>10098.877069</v>
      </c>
      <c r="C1620" s="5">
        <v>1379.30502</v>
      </c>
      <c r="D1620" s="5">
        <v>3734.6366840000001</v>
      </c>
      <c r="E1620" s="5">
        <v>741.11101599999995</v>
      </c>
      <c r="F1620" s="5">
        <v>11552.655961</v>
      </c>
      <c r="G1620" s="5">
        <v>2810.2582360000001</v>
      </c>
      <c r="H1620" s="5">
        <v>5480.0540709999996</v>
      </c>
      <c r="I1620" s="5">
        <v>1120.8136400000001</v>
      </c>
      <c r="J1620" s="6">
        <v>36917.711696999999</v>
      </c>
    </row>
    <row r="1621" spans="1:10" ht="12.75" customHeight="1" thickBot="1">
      <c r="A1621" s="4" t="s">
        <v>1629</v>
      </c>
      <c r="B1621" s="5">
        <v>10085.27829</v>
      </c>
      <c r="C1621" s="5">
        <v>1339.1164040000001</v>
      </c>
      <c r="D1621" s="5">
        <v>3718.9590969999999</v>
      </c>
      <c r="E1621" s="5">
        <v>734.27714800000001</v>
      </c>
      <c r="F1621" s="5">
        <v>11340.694093</v>
      </c>
      <c r="G1621" s="5">
        <v>2876.3596470000002</v>
      </c>
      <c r="H1621" s="5">
        <v>5409.5106560000004</v>
      </c>
      <c r="I1621" s="5">
        <v>1108.374847</v>
      </c>
      <c r="J1621" s="6">
        <v>36612.570182000003</v>
      </c>
    </row>
    <row r="1622" spans="1:10" ht="12.75" customHeight="1" thickBot="1">
      <c r="A1622" s="4" t="s">
        <v>1630</v>
      </c>
      <c r="B1622" s="5">
        <v>10133.177639</v>
      </c>
      <c r="C1622" s="5">
        <v>1311.08132</v>
      </c>
      <c r="D1622" s="5">
        <v>3706.1959609999999</v>
      </c>
      <c r="E1622" s="5">
        <v>724.53261599999996</v>
      </c>
      <c r="F1622" s="5">
        <v>10948.005148</v>
      </c>
      <c r="G1622" s="5">
        <v>2936.426755</v>
      </c>
      <c r="H1622" s="5">
        <v>5317.7942499999999</v>
      </c>
      <c r="I1622" s="5">
        <v>1095.110821</v>
      </c>
      <c r="J1622" s="6">
        <v>36172.324509999999</v>
      </c>
    </row>
    <row r="1623" spans="1:10" ht="12.75" customHeight="1" thickBot="1">
      <c r="A1623" s="4" t="s">
        <v>1631</v>
      </c>
      <c r="B1623" s="5">
        <v>10203.729993000001</v>
      </c>
      <c r="C1623" s="5">
        <v>1297.85214</v>
      </c>
      <c r="D1623" s="5">
        <v>3698.9077940000002</v>
      </c>
      <c r="E1623" s="5">
        <v>712.54963099999998</v>
      </c>
      <c r="F1623" s="5">
        <v>10653.751933</v>
      </c>
      <c r="G1623" s="5">
        <v>3010.7957029999998</v>
      </c>
      <c r="H1623" s="5">
        <v>5291.77</v>
      </c>
      <c r="I1623" s="5">
        <v>1087.152699</v>
      </c>
      <c r="J1623" s="6">
        <v>35956.509893000002</v>
      </c>
    </row>
    <row r="1624" spans="1:10" ht="12.75" customHeight="1" thickBot="1">
      <c r="A1624" s="4" t="s">
        <v>1632</v>
      </c>
      <c r="B1624" s="5">
        <v>10200.09503</v>
      </c>
      <c r="C1624" s="5">
        <v>1291.69481</v>
      </c>
      <c r="D1624" s="5">
        <v>3701.6864500000001</v>
      </c>
      <c r="E1624" s="5">
        <v>702.12677599999995</v>
      </c>
      <c r="F1624" s="5">
        <v>10472.335279999999</v>
      </c>
      <c r="G1624" s="5">
        <v>3064.7788569999998</v>
      </c>
      <c r="H1624" s="5">
        <v>5304.6108109999996</v>
      </c>
      <c r="I1624" s="5">
        <v>1083.991939</v>
      </c>
      <c r="J1624" s="6">
        <v>35821.319953999999</v>
      </c>
    </row>
    <row r="1625" spans="1:10" ht="12.75" customHeight="1" thickBot="1">
      <c r="A1625" s="4" t="s">
        <v>1633</v>
      </c>
      <c r="B1625" s="5">
        <v>10261.396135000001</v>
      </c>
      <c r="C1625" s="5">
        <v>1283.9993420000001</v>
      </c>
      <c r="D1625" s="5">
        <v>3691.4521880000002</v>
      </c>
      <c r="E1625" s="5">
        <v>701.60200499999996</v>
      </c>
      <c r="F1625" s="5">
        <v>10385.323279</v>
      </c>
      <c r="G1625" s="5">
        <v>3078.5745149999998</v>
      </c>
      <c r="H1625" s="5">
        <v>5333.1632540000001</v>
      </c>
      <c r="I1625" s="5">
        <v>1079.666997</v>
      </c>
      <c r="J1625" s="6">
        <v>35815.177714999998</v>
      </c>
    </row>
    <row r="1626" spans="1:10" ht="12.75" customHeight="1" thickBot="1">
      <c r="A1626" s="4" t="s">
        <v>1634</v>
      </c>
      <c r="B1626" s="5">
        <v>10276.81818</v>
      </c>
      <c r="C1626" s="5">
        <v>1305.127401</v>
      </c>
      <c r="D1626" s="5">
        <v>3667.3298020000002</v>
      </c>
      <c r="E1626" s="5">
        <v>710.17546300000004</v>
      </c>
      <c r="F1626" s="5">
        <v>10423.516807</v>
      </c>
      <c r="G1626" s="5">
        <v>3053.143736</v>
      </c>
      <c r="H1626" s="5">
        <v>5459.9713309999997</v>
      </c>
      <c r="I1626" s="5">
        <v>1090.753107</v>
      </c>
      <c r="J1626" s="6">
        <v>35986.835826000002</v>
      </c>
    </row>
    <row r="1627" spans="1:10" ht="12.75" customHeight="1" thickBot="1">
      <c r="A1627" s="4" t="s">
        <v>1635</v>
      </c>
      <c r="B1627" s="5">
        <v>10282.863436</v>
      </c>
      <c r="C1627" s="5">
        <v>1326.042246</v>
      </c>
      <c r="D1627" s="5">
        <v>3675.2445990000001</v>
      </c>
      <c r="E1627" s="5">
        <v>712.20959800000003</v>
      </c>
      <c r="F1627" s="5">
        <v>10477.093992</v>
      </c>
      <c r="G1627" s="5">
        <v>3037.8826979999999</v>
      </c>
      <c r="H1627" s="5">
        <v>5574.2064289999998</v>
      </c>
      <c r="I1627" s="5">
        <v>1102.10311</v>
      </c>
      <c r="J1627" s="6">
        <v>36187.646108000001</v>
      </c>
    </row>
    <row r="1628" spans="1:10" ht="12.75" customHeight="1" thickBot="1">
      <c r="A1628" s="4" t="s">
        <v>1636</v>
      </c>
      <c r="B1628" s="5">
        <v>10573.120580000001</v>
      </c>
      <c r="C1628" s="5">
        <v>1355.979137</v>
      </c>
      <c r="D1628" s="5">
        <v>3708.244784</v>
      </c>
      <c r="E1628" s="5">
        <v>726.34263799999997</v>
      </c>
      <c r="F1628" s="5">
        <v>10851.166794000001</v>
      </c>
      <c r="G1628" s="5">
        <v>3113.7565030000001</v>
      </c>
      <c r="H1628" s="5">
        <v>5762.1991850000004</v>
      </c>
      <c r="I1628" s="5">
        <v>1129.644583</v>
      </c>
      <c r="J1628" s="6">
        <v>37220.454203000001</v>
      </c>
    </row>
    <row r="1629" spans="1:10" ht="12.75" customHeight="1" thickBot="1">
      <c r="A1629" s="4" t="s">
        <v>1637</v>
      </c>
      <c r="B1629" s="5">
        <v>10735.691019</v>
      </c>
      <c r="C1629" s="5">
        <v>1401.0737360000001</v>
      </c>
      <c r="D1629" s="5">
        <v>3765.3320440000002</v>
      </c>
      <c r="E1629" s="5">
        <v>735.51026200000001</v>
      </c>
      <c r="F1629" s="5">
        <v>11222.188516</v>
      </c>
      <c r="G1629" s="5">
        <v>3228.9834380000002</v>
      </c>
      <c r="H1629" s="5">
        <v>5898.8569360000001</v>
      </c>
      <c r="I1629" s="5">
        <v>1158.0938200000001</v>
      </c>
      <c r="J1629" s="6">
        <v>38145.729770999998</v>
      </c>
    </row>
    <row r="1630" spans="1:10" ht="12.75" customHeight="1" thickBot="1">
      <c r="A1630" s="4" t="s">
        <v>1638</v>
      </c>
      <c r="B1630" s="5">
        <v>10563.933021999999</v>
      </c>
      <c r="C1630" s="5">
        <v>1361.786773</v>
      </c>
      <c r="D1630" s="5">
        <v>3770.777435</v>
      </c>
      <c r="E1630" s="5">
        <v>715.75789599999996</v>
      </c>
      <c r="F1630" s="5">
        <v>10966.741190000001</v>
      </c>
      <c r="G1630" s="5">
        <v>3197.6067629999998</v>
      </c>
      <c r="H1630" s="5">
        <v>5765.7435759999998</v>
      </c>
      <c r="I1630" s="5">
        <v>1145.0924460000001</v>
      </c>
      <c r="J1630" s="6">
        <v>37487.439101000004</v>
      </c>
    </row>
    <row r="1631" spans="1:10" ht="12.75" customHeight="1" thickBot="1">
      <c r="A1631" s="4" t="s">
        <v>1639</v>
      </c>
      <c r="B1631" s="5">
        <v>10214.484014</v>
      </c>
      <c r="C1631" s="5">
        <v>1293.380797</v>
      </c>
      <c r="D1631" s="5">
        <v>3742.0198019999998</v>
      </c>
      <c r="E1631" s="5">
        <v>678.59692199999995</v>
      </c>
      <c r="F1631" s="5">
        <v>10361.978845</v>
      </c>
      <c r="G1631" s="5">
        <v>3073.3099050000001</v>
      </c>
      <c r="H1631" s="5">
        <v>5458.4867850000001</v>
      </c>
      <c r="I1631" s="5">
        <v>1098.1414420000001</v>
      </c>
      <c r="J1631" s="6">
        <v>35920.398512</v>
      </c>
    </row>
    <row r="1632" spans="1:10" ht="12.75" customHeight="1" thickBot="1">
      <c r="A1632" s="4" t="s">
        <v>1640</v>
      </c>
      <c r="B1632" s="5">
        <v>9691.7032579999996</v>
      </c>
      <c r="C1632" s="5">
        <v>1203.3225809999999</v>
      </c>
      <c r="D1632" s="5">
        <v>3684.1311820000001</v>
      </c>
      <c r="E1632" s="5">
        <v>638.81439599999999</v>
      </c>
      <c r="F1632" s="5">
        <v>9543.3335220000008</v>
      </c>
      <c r="G1632" s="5">
        <v>2844.61058</v>
      </c>
      <c r="H1632" s="5">
        <v>5038.7019280000004</v>
      </c>
      <c r="I1632" s="5">
        <v>1045.100181</v>
      </c>
      <c r="J1632" s="6">
        <v>33689.717626999998</v>
      </c>
    </row>
    <row r="1633" spans="1:10" ht="12.75" customHeight="1" thickBot="1">
      <c r="A1633" s="4" t="s">
        <v>1641</v>
      </c>
      <c r="B1633" s="5">
        <v>9244.6514669999997</v>
      </c>
      <c r="C1633" s="5">
        <v>1113.5781010000001</v>
      </c>
      <c r="D1633" s="5">
        <v>3652.4330970000001</v>
      </c>
      <c r="E1633" s="5">
        <v>608.081549</v>
      </c>
      <c r="F1633" s="5">
        <v>8944.331553</v>
      </c>
      <c r="G1633" s="5">
        <v>2616.401918</v>
      </c>
      <c r="H1633" s="5">
        <v>4650.1183110000002</v>
      </c>
      <c r="I1633" s="5">
        <v>1003.4493199999999</v>
      </c>
      <c r="J1633" s="6">
        <v>31833.045316</v>
      </c>
    </row>
    <row r="1634" spans="1:10" ht="12.75" customHeight="1" thickBot="1">
      <c r="A1634" s="4" t="s">
        <v>1642</v>
      </c>
      <c r="B1634" s="5">
        <v>8997.8838009999999</v>
      </c>
      <c r="C1634" s="5">
        <v>1032.9675199999999</v>
      </c>
      <c r="D1634" s="5">
        <v>3637.58772</v>
      </c>
      <c r="E1634" s="5">
        <v>597.02115800000001</v>
      </c>
      <c r="F1634" s="5">
        <v>8527.1836019999992</v>
      </c>
      <c r="G1634" s="5">
        <v>2466.5127419999999</v>
      </c>
      <c r="H1634" s="5">
        <v>4415.5748020000001</v>
      </c>
      <c r="I1634" s="5">
        <v>984.80953799999997</v>
      </c>
      <c r="J1634" s="6">
        <v>30659.540883000001</v>
      </c>
    </row>
    <row r="1635" spans="1:10" ht="12.75" customHeight="1" thickBot="1">
      <c r="A1635" s="4" t="s">
        <v>1643</v>
      </c>
      <c r="B1635" s="5">
        <v>8875.4366649999993</v>
      </c>
      <c r="C1635" s="5">
        <v>993.74586699999998</v>
      </c>
      <c r="D1635" s="5">
        <v>3635.3189339999999</v>
      </c>
      <c r="E1635" s="5">
        <v>590.35645099999999</v>
      </c>
      <c r="F1635" s="5">
        <v>8390.210529</v>
      </c>
      <c r="G1635" s="5">
        <v>2369.7438510000002</v>
      </c>
      <c r="H1635" s="5">
        <v>4284.3406160000004</v>
      </c>
      <c r="I1635" s="5">
        <v>971.31209000000001</v>
      </c>
      <c r="J1635" s="6">
        <v>30110.465003000001</v>
      </c>
    </row>
    <row r="1636" spans="1:10" ht="12.75" customHeight="1" thickBot="1">
      <c r="A1636" s="4" t="s">
        <v>1644</v>
      </c>
      <c r="B1636" s="5">
        <v>8881.3375419999993</v>
      </c>
      <c r="C1636" s="5">
        <v>1032.3159189999999</v>
      </c>
      <c r="D1636" s="5">
        <v>3624.402368</v>
      </c>
      <c r="E1636" s="5">
        <v>588.66321600000003</v>
      </c>
      <c r="F1636" s="5">
        <v>8358.5662740000007</v>
      </c>
      <c r="G1636" s="5">
        <v>2319.344032</v>
      </c>
      <c r="H1636" s="5">
        <v>4266.9356280000002</v>
      </c>
      <c r="I1636" s="5">
        <v>960.43479300000001</v>
      </c>
      <c r="J1636" s="6">
        <v>30031.999774</v>
      </c>
    </row>
    <row r="1637" spans="1:10" ht="12.75" customHeight="1" thickBot="1">
      <c r="A1637" s="4" t="s">
        <v>1645</v>
      </c>
      <c r="B1637" s="5">
        <v>9043.6003340000007</v>
      </c>
      <c r="C1637" s="5">
        <v>1082.4614999999999</v>
      </c>
      <c r="D1637" s="5">
        <v>3622.5076330000002</v>
      </c>
      <c r="E1637" s="5">
        <v>595.688221</v>
      </c>
      <c r="F1637" s="5">
        <v>8561.2244769999998</v>
      </c>
      <c r="G1637" s="5">
        <v>2322.9880109999999</v>
      </c>
      <c r="H1637" s="5">
        <v>4341.2755900000002</v>
      </c>
      <c r="I1637" s="5">
        <v>968.395174</v>
      </c>
      <c r="J1637" s="6">
        <v>30538.140941000001</v>
      </c>
    </row>
    <row r="1638" spans="1:10" ht="12.75" customHeight="1" thickBot="1">
      <c r="A1638" s="4" t="s">
        <v>1646</v>
      </c>
      <c r="B1638" s="5">
        <v>9485.5050329999995</v>
      </c>
      <c r="C1638" s="5">
        <v>1135.406043</v>
      </c>
      <c r="D1638" s="5">
        <v>3626.286094</v>
      </c>
      <c r="E1638" s="5">
        <v>624.01780799999995</v>
      </c>
      <c r="F1638" s="5">
        <v>9220.6665030000004</v>
      </c>
      <c r="G1638" s="5">
        <v>2440.3208760000002</v>
      </c>
      <c r="H1638" s="5">
        <v>4644.4505300000001</v>
      </c>
      <c r="I1638" s="5">
        <v>1003.2451579999999</v>
      </c>
      <c r="J1638" s="6">
        <v>32179.898045000002</v>
      </c>
    </row>
    <row r="1639" spans="1:10" ht="12.75" customHeight="1" thickBot="1">
      <c r="A1639" s="4" t="s">
        <v>1647</v>
      </c>
      <c r="B1639" s="5">
        <v>10165.899665000001</v>
      </c>
      <c r="C1639" s="5">
        <v>1274.580604</v>
      </c>
      <c r="D1639" s="5">
        <v>3664.6633579999998</v>
      </c>
      <c r="E1639" s="5">
        <v>679.61230699999999</v>
      </c>
      <c r="F1639" s="5">
        <v>10216.155948</v>
      </c>
      <c r="G1639" s="5">
        <v>2708.7055289999998</v>
      </c>
      <c r="H1639" s="5">
        <v>5165.095386</v>
      </c>
      <c r="I1639" s="5">
        <v>1073.662951</v>
      </c>
      <c r="J1639" s="6">
        <v>34948.375747999999</v>
      </c>
    </row>
    <row r="1640" spans="1:10" ht="12.75" customHeight="1" thickBot="1">
      <c r="A1640" s="4" t="s">
        <v>1648</v>
      </c>
      <c r="B1640" s="5">
        <v>10634.635124</v>
      </c>
      <c r="C1640" s="5">
        <v>1318.097154</v>
      </c>
      <c r="D1640" s="5">
        <v>3711.8629799999999</v>
      </c>
      <c r="E1640" s="5">
        <v>714.41931899999997</v>
      </c>
      <c r="F1640" s="5">
        <v>10901.766006</v>
      </c>
      <c r="G1640" s="5">
        <v>2858.5483949999998</v>
      </c>
      <c r="H1640" s="5">
        <v>5517.9319809999997</v>
      </c>
      <c r="I1640" s="5">
        <v>1122.76388</v>
      </c>
      <c r="J1640" s="6">
        <v>36780.024838999998</v>
      </c>
    </row>
    <row r="1641" spans="1:10" ht="12.75" customHeight="1" thickBot="1">
      <c r="A1641" s="4" t="s">
        <v>1649</v>
      </c>
      <c r="B1641" s="5">
        <v>10734.621669</v>
      </c>
      <c r="C1641" s="5">
        <v>1370.989949</v>
      </c>
      <c r="D1641" s="5">
        <v>3700.8888379999999</v>
      </c>
      <c r="E1641" s="5">
        <v>718.45857100000001</v>
      </c>
      <c r="F1641" s="5">
        <v>11129.093169</v>
      </c>
      <c r="G1641" s="5">
        <v>2816.5018599999999</v>
      </c>
      <c r="H1641" s="5">
        <v>5626.3699859999997</v>
      </c>
      <c r="I1641" s="5">
        <v>1127.4309069999999</v>
      </c>
      <c r="J1641" s="6">
        <v>37224.354950000001</v>
      </c>
    </row>
    <row r="1642" spans="1:10" ht="12.75" customHeight="1" thickBot="1">
      <c r="A1642" s="4" t="s">
        <v>1650</v>
      </c>
      <c r="B1642" s="5">
        <v>11039.049853</v>
      </c>
      <c r="C1642" s="5">
        <v>1366.219511</v>
      </c>
      <c r="D1642" s="5">
        <v>3709.2237719999998</v>
      </c>
      <c r="E1642" s="5">
        <v>723.26293099999998</v>
      </c>
      <c r="F1642" s="5">
        <v>11355.086662</v>
      </c>
      <c r="G1642" s="5">
        <v>2883.6782109999999</v>
      </c>
      <c r="H1642" s="5">
        <v>5745.3670510000002</v>
      </c>
      <c r="I1642" s="5">
        <v>1114.6719479999999</v>
      </c>
      <c r="J1642" s="6">
        <v>37936.559938999999</v>
      </c>
    </row>
    <row r="1643" spans="1:10" ht="12.75" customHeight="1" thickBot="1">
      <c r="A1643" s="4" t="s">
        <v>1651</v>
      </c>
      <c r="B1643" s="5">
        <v>11327.473061000001</v>
      </c>
      <c r="C1643" s="5">
        <v>1424.932697</v>
      </c>
      <c r="D1643" s="5">
        <v>3730.1461989999998</v>
      </c>
      <c r="E1643" s="5">
        <v>726.77916900000002</v>
      </c>
      <c r="F1643" s="5">
        <v>11573.211434000001</v>
      </c>
      <c r="G1643" s="5">
        <v>2987.4260429999999</v>
      </c>
      <c r="H1643" s="5">
        <v>5891.6815820000002</v>
      </c>
      <c r="I1643" s="5">
        <v>1110.6583189999999</v>
      </c>
      <c r="J1643" s="6">
        <v>38772.308505000001</v>
      </c>
    </row>
    <row r="1644" spans="1:10" ht="12.75" customHeight="1" thickBot="1">
      <c r="A1644" s="4" t="s">
        <v>1652</v>
      </c>
      <c r="B1644" s="5">
        <v>11540.37832</v>
      </c>
      <c r="C1644" s="5">
        <v>1380.348373</v>
      </c>
      <c r="D1644" s="5">
        <v>3720.3956469999998</v>
      </c>
      <c r="E1644" s="5">
        <v>729.22520499999996</v>
      </c>
      <c r="F1644" s="5">
        <v>11666.185758</v>
      </c>
      <c r="G1644" s="5">
        <v>3100.7603589999999</v>
      </c>
      <c r="H1644" s="5">
        <v>5961.5848990000004</v>
      </c>
      <c r="I1644" s="5">
        <v>1109.750399</v>
      </c>
      <c r="J1644" s="6">
        <v>39208.628960000002</v>
      </c>
    </row>
    <row r="1645" spans="1:10" ht="12.75" customHeight="1" thickBot="1">
      <c r="A1645" s="4" t="s">
        <v>1653</v>
      </c>
      <c r="B1645" s="5">
        <v>11576.338243</v>
      </c>
      <c r="C1645" s="5">
        <v>1424.1965769999999</v>
      </c>
      <c r="D1645" s="5">
        <v>3684.4207740000002</v>
      </c>
      <c r="E1645" s="5">
        <v>714.91278699999998</v>
      </c>
      <c r="F1645" s="5">
        <v>11638.516516</v>
      </c>
      <c r="G1645" s="5">
        <v>3168.5203929999998</v>
      </c>
      <c r="H1645" s="5">
        <v>5988.9813919999997</v>
      </c>
      <c r="I1645" s="5">
        <v>1087.885493</v>
      </c>
      <c r="J1645" s="6">
        <v>39283.772174999998</v>
      </c>
    </row>
    <row r="1646" spans="1:10" ht="12.75" customHeight="1" thickBot="1">
      <c r="A1646" s="4" t="s">
        <v>1654</v>
      </c>
      <c r="B1646" s="5">
        <v>11614.409527</v>
      </c>
      <c r="C1646" s="5">
        <v>1414.034267</v>
      </c>
      <c r="D1646" s="5">
        <v>3678.872781</v>
      </c>
      <c r="E1646" s="5">
        <v>709.57130199999995</v>
      </c>
      <c r="F1646" s="5">
        <v>11576.472873000001</v>
      </c>
      <c r="G1646" s="5">
        <v>3202.705078</v>
      </c>
      <c r="H1646" s="5">
        <v>5985.503635</v>
      </c>
      <c r="I1646" s="5">
        <v>1083.7184560000001</v>
      </c>
      <c r="J1646" s="6">
        <v>39265.287919000002</v>
      </c>
    </row>
    <row r="1647" spans="1:10" ht="12.75" customHeight="1" thickBot="1">
      <c r="A1647" s="4" t="s">
        <v>1655</v>
      </c>
      <c r="B1647" s="5">
        <v>11502.654253999999</v>
      </c>
      <c r="C1647" s="5">
        <v>1409.1900840000001</v>
      </c>
      <c r="D1647" s="5">
        <v>3667.8450200000002</v>
      </c>
      <c r="E1647" s="5">
        <v>702.68367000000001</v>
      </c>
      <c r="F1647" s="5">
        <v>11417.703589999999</v>
      </c>
      <c r="G1647" s="5">
        <v>3223.7519010000001</v>
      </c>
      <c r="H1647" s="5">
        <v>5955.4937870000003</v>
      </c>
      <c r="I1647" s="5">
        <v>1082.075544</v>
      </c>
      <c r="J1647" s="6">
        <v>38961.397852000002</v>
      </c>
    </row>
    <row r="1648" spans="1:10" ht="12.75" customHeight="1" thickBot="1">
      <c r="A1648" s="4" t="s">
        <v>1656</v>
      </c>
      <c r="B1648" s="5">
        <v>11402.461506</v>
      </c>
      <c r="C1648" s="5">
        <v>1334.3709490000001</v>
      </c>
      <c r="D1648" s="5">
        <v>3674.0358179999998</v>
      </c>
      <c r="E1648" s="5">
        <v>701.99345000000005</v>
      </c>
      <c r="F1648" s="5">
        <v>11295.930189000001</v>
      </c>
      <c r="G1648" s="5">
        <v>3245.682828</v>
      </c>
      <c r="H1648" s="5">
        <v>5938.7832959999996</v>
      </c>
      <c r="I1648" s="5">
        <v>1085.206594</v>
      </c>
      <c r="J1648" s="6">
        <v>38678.464630000002</v>
      </c>
    </row>
    <row r="1649" spans="1:10" ht="12.75" customHeight="1" thickBot="1">
      <c r="A1649" s="4" t="s">
        <v>1657</v>
      </c>
      <c r="B1649" s="5">
        <v>11268.936329</v>
      </c>
      <c r="C1649" s="5">
        <v>1336.5165019999999</v>
      </c>
      <c r="D1649" s="5">
        <v>3690.875524</v>
      </c>
      <c r="E1649" s="5">
        <v>706.85271899999998</v>
      </c>
      <c r="F1649" s="5">
        <v>11315.518236</v>
      </c>
      <c r="G1649" s="5">
        <v>3266.7841920000001</v>
      </c>
      <c r="H1649" s="5">
        <v>5964.7585939999999</v>
      </c>
      <c r="I1649" s="5">
        <v>1091.8974040000001</v>
      </c>
      <c r="J1649" s="6">
        <v>38642.139499999997</v>
      </c>
    </row>
    <row r="1650" spans="1:10" ht="12.75" customHeight="1" thickBot="1">
      <c r="A1650" s="4" t="s">
        <v>1658</v>
      </c>
      <c r="B1650" s="5">
        <v>11213.050109</v>
      </c>
      <c r="C1650" s="5">
        <v>1348.2074259999999</v>
      </c>
      <c r="D1650" s="5">
        <v>3688.2159190000002</v>
      </c>
      <c r="E1650" s="5">
        <v>712.36888899999997</v>
      </c>
      <c r="F1650" s="5">
        <v>11427.118031</v>
      </c>
      <c r="G1650" s="5">
        <v>3250.491724</v>
      </c>
      <c r="H1650" s="5">
        <v>6032.9242819999999</v>
      </c>
      <c r="I1650" s="5">
        <v>1099.1988369999999</v>
      </c>
      <c r="J1650" s="6">
        <v>38771.575216999998</v>
      </c>
    </row>
    <row r="1651" spans="1:10" ht="12.75" customHeight="1" thickBot="1">
      <c r="A1651" s="4" t="s">
        <v>1659</v>
      </c>
      <c r="B1651" s="5">
        <v>11180.4848</v>
      </c>
      <c r="C1651" s="5">
        <v>1371.223714</v>
      </c>
      <c r="D1651" s="5">
        <v>3690.8518859999999</v>
      </c>
      <c r="E1651" s="5">
        <v>719.93508399999996</v>
      </c>
      <c r="F1651" s="5">
        <v>11459.867593999999</v>
      </c>
      <c r="G1651" s="5">
        <v>3228.9198120000001</v>
      </c>
      <c r="H1651" s="5">
        <v>6122.1464210000004</v>
      </c>
      <c r="I1651" s="5">
        <v>1102.8680360000001</v>
      </c>
      <c r="J1651" s="6">
        <v>38876.297348</v>
      </c>
    </row>
    <row r="1652" spans="1:10" ht="12.75" customHeight="1" thickBot="1">
      <c r="A1652" s="4" t="s">
        <v>1660</v>
      </c>
      <c r="B1652" s="5">
        <v>11350.269668999999</v>
      </c>
      <c r="C1652" s="5">
        <v>1399.3662750000001</v>
      </c>
      <c r="D1652" s="5">
        <v>3693.9555690000002</v>
      </c>
      <c r="E1652" s="5">
        <v>734.27053000000001</v>
      </c>
      <c r="F1652" s="5">
        <v>11649.22529</v>
      </c>
      <c r="G1652" s="5">
        <v>3286.4923100000001</v>
      </c>
      <c r="H1652" s="5">
        <v>6248.2419280000004</v>
      </c>
      <c r="I1652" s="5">
        <v>1124.798775</v>
      </c>
      <c r="J1652" s="6">
        <v>39486.620346000003</v>
      </c>
    </row>
    <row r="1653" spans="1:10" ht="12.75" customHeight="1" thickBot="1">
      <c r="A1653" s="4" t="s">
        <v>1661</v>
      </c>
      <c r="B1653" s="5">
        <v>11342.948985999999</v>
      </c>
      <c r="C1653" s="5">
        <v>1462.059446</v>
      </c>
      <c r="D1653" s="5">
        <v>3730.3140069999999</v>
      </c>
      <c r="E1653" s="5">
        <v>749.59653600000001</v>
      </c>
      <c r="F1653" s="5">
        <v>11853.874204</v>
      </c>
      <c r="G1653" s="5">
        <v>3366.5651720000001</v>
      </c>
      <c r="H1653" s="5">
        <v>6268.9265770000002</v>
      </c>
      <c r="I1653" s="5">
        <v>1158.096863</v>
      </c>
      <c r="J1653" s="6">
        <v>39932.381789999999</v>
      </c>
    </row>
    <row r="1654" spans="1:10" ht="12.75" customHeight="1" thickBot="1">
      <c r="A1654" s="4" t="s">
        <v>1662</v>
      </c>
      <c r="B1654" s="5">
        <v>11092.475484000001</v>
      </c>
      <c r="C1654" s="5">
        <v>1404.6214239999999</v>
      </c>
      <c r="D1654" s="5">
        <v>3715.7459979999999</v>
      </c>
      <c r="E1654" s="5">
        <v>719.39148599999999</v>
      </c>
      <c r="F1654" s="5">
        <v>11497.15886</v>
      </c>
      <c r="G1654" s="5">
        <v>3305.1241530000002</v>
      </c>
      <c r="H1654" s="5">
        <v>6048.4477619999998</v>
      </c>
      <c r="I1654" s="5">
        <v>1145.888925</v>
      </c>
      <c r="J1654" s="6">
        <v>38928.854093000002</v>
      </c>
    </row>
    <row r="1655" spans="1:10" ht="12.75" customHeight="1" thickBot="1">
      <c r="A1655" s="4" t="s">
        <v>1663</v>
      </c>
      <c r="B1655" s="5">
        <v>10576.763085000001</v>
      </c>
      <c r="C1655" s="5">
        <v>1324.7769189999999</v>
      </c>
      <c r="D1655" s="5">
        <v>3680.1869649999999</v>
      </c>
      <c r="E1655" s="5">
        <v>677.34346800000003</v>
      </c>
      <c r="F1655" s="5">
        <v>10711.790004</v>
      </c>
      <c r="G1655" s="5">
        <v>3109.1440320000002</v>
      </c>
      <c r="H1655" s="5">
        <v>5616.4378930000003</v>
      </c>
      <c r="I1655" s="5">
        <v>1092.284674</v>
      </c>
      <c r="J1655" s="6">
        <v>36788.727041999999</v>
      </c>
    </row>
    <row r="1656" spans="1:10" ht="12.75" customHeight="1" thickBot="1">
      <c r="A1656" s="4" t="s">
        <v>1664</v>
      </c>
      <c r="B1656" s="5">
        <v>10026.428878000001</v>
      </c>
      <c r="C1656" s="5">
        <v>1283.984866</v>
      </c>
      <c r="D1656" s="5">
        <v>3632.6986419999998</v>
      </c>
      <c r="E1656" s="5">
        <v>636.39223700000002</v>
      </c>
      <c r="F1656" s="5">
        <v>9850.7601639999993</v>
      </c>
      <c r="G1656" s="5">
        <v>2856.7710809999999</v>
      </c>
      <c r="H1656" s="5">
        <v>5108.5941350000003</v>
      </c>
      <c r="I1656" s="5">
        <v>1017.278998</v>
      </c>
      <c r="J1656" s="6">
        <v>34412.909002</v>
      </c>
    </row>
    <row r="1657" spans="1:10" ht="12.75" customHeight="1" thickBot="1">
      <c r="A1657" s="4" t="s">
        <v>1665</v>
      </c>
      <c r="B1657" s="5">
        <v>9581.0192630000001</v>
      </c>
      <c r="C1657" s="5">
        <v>1187.9339210000001</v>
      </c>
      <c r="D1657" s="5">
        <v>3637.9128529999998</v>
      </c>
      <c r="E1657" s="5">
        <v>604.90427199999999</v>
      </c>
      <c r="F1657" s="5">
        <v>9114.7632279999998</v>
      </c>
      <c r="G1657" s="5">
        <v>2656.0309200000002</v>
      </c>
      <c r="H1657" s="5">
        <v>4771.4236659999997</v>
      </c>
      <c r="I1657" s="5">
        <v>969.83004900000003</v>
      </c>
      <c r="J1657" s="6">
        <v>32523.818173</v>
      </c>
    </row>
    <row r="1658" spans="1:10" ht="12.75" customHeight="1" thickBot="1">
      <c r="A1658" s="4" t="s">
        <v>1666</v>
      </c>
      <c r="B1658" s="5">
        <v>9269.5094349999999</v>
      </c>
      <c r="C1658" s="5">
        <v>1175.5558559999999</v>
      </c>
      <c r="D1658" s="5">
        <v>3610.3257199999998</v>
      </c>
      <c r="E1658" s="5">
        <v>589.99607600000002</v>
      </c>
      <c r="F1658" s="5">
        <v>8658.9775599999994</v>
      </c>
      <c r="G1658" s="5">
        <v>2509.1770820000002</v>
      </c>
      <c r="H1658" s="5">
        <v>4527.7255779999996</v>
      </c>
      <c r="I1658" s="5">
        <v>947.63234199999999</v>
      </c>
      <c r="J1658" s="6">
        <v>31288.899648999999</v>
      </c>
    </row>
    <row r="1659" spans="1:10" ht="12.75" customHeight="1" thickBot="1">
      <c r="A1659" s="4" t="s">
        <v>1667</v>
      </c>
      <c r="B1659" s="5">
        <v>9082.6449119999997</v>
      </c>
      <c r="C1659" s="5">
        <v>1159.9393439999999</v>
      </c>
      <c r="D1659" s="5">
        <v>3600.593327</v>
      </c>
      <c r="E1659" s="5">
        <v>584.26104399999997</v>
      </c>
      <c r="F1659" s="5">
        <v>8439.3054749999992</v>
      </c>
      <c r="G1659" s="5">
        <v>2438.8683150000002</v>
      </c>
      <c r="H1659" s="5">
        <v>4392.1513919999998</v>
      </c>
      <c r="I1659" s="5">
        <v>935.64470100000005</v>
      </c>
      <c r="J1659" s="6">
        <v>30633.408510000001</v>
      </c>
    </row>
    <row r="1660" spans="1:10" ht="12.75" customHeight="1" thickBot="1">
      <c r="A1660" s="4" t="s">
        <v>1668</v>
      </c>
      <c r="B1660" s="5">
        <v>8979.8828240000003</v>
      </c>
      <c r="C1660" s="5">
        <v>1145.6780530000001</v>
      </c>
      <c r="D1660" s="5">
        <v>3611.286893</v>
      </c>
      <c r="E1660" s="5">
        <v>586.01315599999998</v>
      </c>
      <c r="F1660" s="5">
        <v>8395.683239</v>
      </c>
      <c r="G1660" s="5">
        <v>2402.282001</v>
      </c>
      <c r="H1660" s="5">
        <v>4326.6371090000002</v>
      </c>
      <c r="I1660" s="5">
        <v>943.705737</v>
      </c>
      <c r="J1660" s="6">
        <v>30391.169011999998</v>
      </c>
    </row>
    <row r="1661" spans="1:10" ht="12.75" customHeight="1" thickBot="1">
      <c r="A1661" s="4" t="s">
        <v>1669</v>
      </c>
      <c r="B1661" s="5">
        <v>9116.0037150000007</v>
      </c>
      <c r="C1661" s="5">
        <v>1165.8442259999999</v>
      </c>
      <c r="D1661" s="5">
        <v>3608.9564049999999</v>
      </c>
      <c r="E1661" s="5">
        <v>604.98805100000004</v>
      </c>
      <c r="F1661" s="5">
        <v>8627.8442959999993</v>
      </c>
      <c r="G1661" s="5">
        <v>2410.0113550000001</v>
      </c>
      <c r="H1661" s="5">
        <v>4407.4426190000004</v>
      </c>
      <c r="I1661" s="5">
        <v>953.74876300000005</v>
      </c>
      <c r="J1661" s="6">
        <v>30894.83943</v>
      </c>
    </row>
    <row r="1662" spans="1:10" ht="12.75" customHeight="1" thickBot="1">
      <c r="A1662" s="4" t="s">
        <v>1670</v>
      </c>
      <c r="B1662" s="5">
        <v>9560.7731739999999</v>
      </c>
      <c r="C1662" s="5">
        <v>1235.559845</v>
      </c>
      <c r="D1662" s="5">
        <v>3608.5624010000001</v>
      </c>
      <c r="E1662" s="5">
        <v>640.30248800000004</v>
      </c>
      <c r="F1662" s="5">
        <v>9316.1536379999998</v>
      </c>
      <c r="G1662" s="5">
        <v>2518.5753850000001</v>
      </c>
      <c r="H1662" s="5">
        <v>4668.0672320000003</v>
      </c>
      <c r="I1662" s="5">
        <v>987.46159499999999</v>
      </c>
      <c r="J1662" s="6">
        <v>32535.455757</v>
      </c>
    </row>
    <row r="1663" spans="1:10" ht="12.75" customHeight="1" thickBot="1">
      <c r="A1663" s="4" t="s">
        <v>1671</v>
      </c>
      <c r="B1663" s="5">
        <v>10100.349410999999</v>
      </c>
      <c r="C1663" s="5">
        <v>1360.6697590000001</v>
      </c>
      <c r="D1663" s="5">
        <v>3632.938126</v>
      </c>
      <c r="E1663" s="5">
        <v>702.46568100000002</v>
      </c>
      <c r="F1663" s="5">
        <v>10397.45076</v>
      </c>
      <c r="G1663" s="5">
        <v>2781.5421059999999</v>
      </c>
      <c r="H1663" s="5">
        <v>5152.3037560000002</v>
      </c>
      <c r="I1663" s="5">
        <v>1054.452305</v>
      </c>
      <c r="J1663" s="6">
        <v>35182.171903000002</v>
      </c>
    </row>
    <row r="1664" spans="1:10" ht="12.75" customHeight="1" thickBot="1">
      <c r="A1664" s="4" t="s">
        <v>1672</v>
      </c>
      <c r="B1664" s="5">
        <v>10411.111719</v>
      </c>
      <c r="C1664" s="5">
        <v>1418.742473</v>
      </c>
      <c r="D1664" s="5">
        <v>3673.811044</v>
      </c>
      <c r="E1664" s="5">
        <v>747.51646500000004</v>
      </c>
      <c r="F1664" s="5">
        <v>11171.298685</v>
      </c>
      <c r="G1664" s="5">
        <v>2923.0004880000001</v>
      </c>
      <c r="H1664" s="5">
        <v>5523.9557320000004</v>
      </c>
      <c r="I1664" s="5">
        <v>1103.6289220000001</v>
      </c>
      <c r="J1664" s="6">
        <v>36973.065527999999</v>
      </c>
    </row>
    <row r="1665" spans="1:10" ht="12.75" customHeight="1" thickBot="1">
      <c r="A1665" s="4" t="s">
        <v>1673</v>
      </c>
      <c r="B1665" s="5">
        <v>10583.390991</v>
      </c>
      <c r="C1665" s="5">
        <v>1411.980378</v>
      </c>
      <c r="D1665" s="5">
        <v>3642.9492620000001</v>
      </c>
      <c r="E1665" s="5">
        <v>749.45763499999998</v>
      </c>
      <c r="F1665" s="5">
        <v>11281.998684</v>
      </c>
      <c r="G1665" s="5">
        <v>2880.4338539999999</v>
      </c>
      <c r="H1665" s="5">
        <v>5623.3911539999999</v>
      </c>
      <c r="I1665" s="5">
        <v>1101.440744</v>
      </c>
      <c r="J1665" s="6">
        <v>37275.042702999999</v>
      </c>
    </row>
    <row r="1666" spans="1:10" ht="12.75" customHeight="1" thickBot="1">
      <c r="A1666" s="4" t="s">
        <v>1674</v>
      </c>
      <c r="B1666" s="5">
        <v>10887.537597</v>
      </c>
      <c r="C1666" s="5">
        <v>1442.679789</v>
      </c>
      <c r="D1666" s="5">
        <v>3631.0631969999999</v>
      </c>
      <c r="E1666" s="5">
        <v>740.23552600000005</v>
      </c>
      <c r="F1666" s="5">
        <v>11268.395818000001</v>
      </c>
      <c r="G1666" s="5">
        <v>2926.5867349999999</v>
      </c>
      <c r="H1666" s="5">
        <v>5660.7290849999999</v>
      </c>
      <c r="I1666" s="5">
        <v>1101.5732190000001</v>
      </c>
      <c r="J1666" s="6">
        <v>37658.800966000003</v>
      </c>
    </row>
    <row r="1667" spans="1:10" ht="12.75" customHeight="1" thickBot="1">
      <c r="A1667" s="4" t="s">
        <v>1675</v>
      </c>
      <c r="B1667" s="5">
        <v>11223.914025</v>
      </c>
      <c r="C1667" s="5">
        <v>1426.82394</v>
      </c>
      <c r="D1667" s="5">
        <v>3665.9854679999999</v>
      </c>
      <c r="E1667" s="5">
        <v>727.87014499999998</v>
      </c>
      <c r="F1667" s="5">
        <v>11325.745489999999</v>
      </c>
      <c r="G1667" s="5">
        <v>3018.7073209999999</v>
      </c>
      <c r="H1667" s="5">
        <v>5793.9494379999996</v>
      </c>
      <c r="I1667" s="5">
        <v>1108.15337</v>
      </c>
      <c r="J1667" s="6">
        <v>38291.149195999998</v>
      </c>
    </row>
    <row r="1668" spans="1:10" ht="12.75" customHeight="1" thickBot="1">
      <c r="A1668" s="4" t="s">
        <v>1676</v>
      </c>
      <c r="B1668" s="5">
        <v>11558.818728</v>
      </c>
      <c r="C1668" s="5">
        <v>1424.6168829999999</v>
      </c>
      <c r="D1668" s="5">
        <v>3673.758159</v>
      </c>
      <c r="E1668" s="5">
        <v>715.15528200000006</v>
      </c>
      <c r="F1668" s="5">
        <v>11330.653292000001</v>
      </c>
      <c r="G1668" s="5">
        <v>3105.0627330000002</v>
      </c>
      <c r="H1668" s="5">
        <v>5876.7485850000003</v>
      </c>
      <c r="I1668" s="5">
        <v>1103.4448259999999</v>
      </c>
      <c r="J1668" s="6">
        <v>38788.258485999999</v>
      </c>
    </row>
    <row r="1669" spans="1:10" ht="12.75" customHeight="1" thickBot="1">
      <c r="A1669" s="4" t="s">
        <v>1677</v>
      </c>
      <c r="B1669" s="5">
        <v>11973.502614999999</v>
      </c>
      <c r="C1669" s="5">
        <v>1487.8989859999999</v>
      </c>
      <c r="D1669" s="5">
        <v>3680.9400380000002</v>
      </c>
      <c r="E1669" s="5">
        <v>699.79599399999995</v>
      </c>
      <c r="F1669" s="5">
        <v>11330.371431</v>
      </c>
      <c r="G1669" s="5">
        <v>3156.50198</v>
      </c>
      <c r="H1669" s="5">
        <v>5942.1282099999999</v>
      </c>
      <c r="I1669" s="5">
        <v>1093.38903</v>
      </c>
      <c r="J1669" s="6">
        <v>39364.528284</v>
      </c>
    </row>
    <row r="1670" spans="1:10" ht="12.75" customHeight="1" thickBot="1">
      <c r="A1670" s="4" t="s">
        <v>1678</v>
      </c>
      <c r="B1670" s="5">
        <v>12427.374865</v>
      </c>
      <c r="C1670" s="5">
        <v>1495.6549279999999</v>
      </c>
      <c r="D1670" s="5">
        <v>3721.0064499999999</v>
      </c>
      <c r="E1670" s="5">
        <v>698.47527000000002</v>
      </c>
      <c r="F1670" s="5">
        <v>11501.915696</v>
      </c>
      <c r="G1670" s="5">
        <v>3247.5925830000001</v>
      </c>
      <c r="H1670" s="5">
        <v>6012.6348109999999</v>
      </c>
      <c r="I1670" s="5">
        <v>1105.9210089999999</v>
      </c>
      <c r="J1670" s="6">
        <v>40210.575612000001</v>
      </c>
    </row>
    <row r="1671" spans="1:10" ht="12.75" customHeight="1" thickBot="1">
      <c r="A1671" s="4" t="s">
        <v>1679</v>
      </c>
      <c r="B1671" s="5">
        <v>12734.698340000001</v>
      </c>
      <c r="C1671" s="5">
        <v>1526.6388460000001</v>
      </c>
      <c r="D1671" s="5">
        <v>3762.2412549999999</v>
      </c>
      <c r="E1671" s="5">
        <v>706.34200499999997</v>
      </c>
      <c r="F1671" s="5">
        <v>11686.679248</v>
      </c>
      <c r="G1671" s="5">
        <v>3318.9358189999998</v>
      </c>
      <c r="H1671" s="5">
        <v>6144.0855419999998</v>
      </c>
      <c r="I1671" s="5">
        <v>1118.5306290000001</v>
      </c>
      <c r="J1671" s="6">
        <v>40998.151682000003</v>
      </c>
    </row>
    <row r="1672" spans="1:10" ht="12.75" customHeight="1" thickBot="1">
      <c r="A1672" s="4" t="s">
        <v>1680</v>
      </c>
      <c r="B1672" s="5">
        <v>12937.225161</v>
      </c>
      <c r="C1672" s="5">
        <v>1546.189836</v>
      </c>
      <c r="D1672" s="5">
        <v>3797.6227869999998</v>
      </c>
      <c r="E1672" s="5">
        <v>708.97499800000003</v>
      </c>
      <c r="F1672" s="5">
        <v>11915.174783</v>
      </c>
      <c r="G1672" s="5">
        <v>3373.4535129999999</v>
      </c>
      <c r="H1672" s="5">
        <v>6234.7339510000002</v>
      </c>
      <c r="I1672" s="5">
        <v>1136.9640910000001</v>
      </c>
      <c r="J1672" s="6">
        <v>41650.339118000004</v>
      </c>
    </row>
    <row r="1673" spans="1:10" ht="12.75" customHeight="1" thickBot="1">
      <c r="A1673" s="4" t="s">
        <v>1681</v>
      </c>
      <c r="B1673" s="5">
        <v>13005.636779</v>
      </c>
      <c r="C1673" s="5">
        <v>1592.4291430000001</v>
      </c>
      <c r="D1673" s="5">
        <v>3785.9844480000002</v>
      </c>
      <c r="E1673" s="5">
        <v>720.00598500000001</v>
      </c>
      <c r="F1673" s="5">
        <v>12201.736819</v>
      </c>
      <c r="G1673" s="5">
        <v>3399.303175</v>
      </c>
      <c r="H1673" s="5">
        <v>6371.9081480000004</v>
      </c>
      <c r="I1673" s="5">
        <v>1147.726001</v>
      </c>
      <c r="J1673" s="6">
        <v>42224.730497999997</v>
      </c>
    </row>
    <row r="1674" spans="1:10" ht="12.75" customHeight="1" thickBot="1">
      <c r="A1674" s="4" t="s">
        <v>1682</v>
      </c>
      <c r="B1674" s="5">
        <v>12874.456980999999</v>
      </c>
      <c r="C1674" s="5">
        <v>1600.80242</v>
      </c>
      <c r="D1674" s="5">
        <v>3780.4052459999998</v>
      </c>
      <c r="E1674" s="5">
        <v>725.72560599999997</v>
      </c>
      <c r="F1674" s="5">
        <v>12370.323866999999</v>
      </c>
      <c r="G1674" s="5">
        <v>3373.8019140000001</v>
      </c>
      <c r="H1674" s="5">
        <v>6526.2576479999998</v>
      </c>
      <c r="I1674" s="5">
        <v>1147.8659029999999</v>
      </c>
      <c r="J1674" s="6">
        <v>42399.639583999997</v>
      </c>
    </row>
    <row r="1675" spans="1:10" ht="12.75" customHeight="1" thickBot="1">
      <c r="A1675" s="4" t="s">
        <v>1683</v>
      </c>
      <c r="B1675" s="5">
        <v>12462.769232000001</v>
      </c>
      <c r="C1675" s="5">
        <v>1588.029622</v>
      </c>
      <c r="D1675" s="5">
        <v>3764.8375769999998</v>
      </c>
      <c r="E1675" s="5">
        <v>727.859106</v>
      </c>
      <c r="F1675" s="5">
        <v>12318.190963999999</v>
      </c>
      <c r="G1675" s="5">
        <v>3335.3080020000002</v>
      </c>
      <c r="H1675" s="5">
        <v>6611.4499450000003</v>
      </c>
      <c r="I1675" s="5">
        <v>1136.4442790000001</v>
      </c>
      <c r="J1675" s="6">
        <v>41944.888727999998</v>
      </c>
    </row>
    <row r="1676" spans="1:10" ht="12.75" customHeight="1" thickBot="1">
      <c r="A1676" s="4" t="s">
        <v>1684</v>
      </c>
      <c r="B1676" s="5">
        <v>12393.939724</v>
      </c>
      <c r="C1676" s="5">
        <v>1564.8992499999999</v>
      </c>
      <c r="D1676" s="5">
        <v>3761.2347030000001</v>
      </c>
      <c r="E1676" s="5">
        <v>736.20068000000003</v>
      </c>
      <c r="F1676" s="5">
        <v>12336.024468</v>
      </c>
      <c r="G1676" s="5">
        <v>3360.7754329999998</v>
      </c>
      <c r="H1676" s="5">
        <v>6653.9020719999999</v>
      </c>
      <c r="I1676" s="5">
        <v>1135.1003410000001</v>
      </c>
      <c r="J1676" s="6">
        <v>41942.076671000003</v>
      </c>
    </row>
    <row r="1677" spans="1:10" ht="12.75" customHeight="1" thickBot="1">
      <c r="A1677" s="4" t="s">
        <v>1685</v>
      </c>
      <c r="B1677" s="5">
        <v>12367.359254999999</v>
      </c>
      <c r="C1677" s="5">
        <v>1604.3311940000001</v>
      </c>
      <c r="D1677" s="5">
        <v>3791.023373</v>
      </c>
      <c r="E1677" s="5">
        <v>753.25933199999997</v>
      </c>
      <c r="F1677" s="5">
        <v>12507.501849</v>
      </c>
      <c r="G1677" s="5">
        <v>3464.8976290000001</v>
      </c>
      <c r="H1677" s="5">
        <v>6767.1024150000003</v>
      </c>
      <c r="I1677" s="5">
        <v>1170.8588580000001</v>
      </c>
      <c r="J1677" s="6">
        <v>42426.333906</v>
      </c>
    </row>
    <row r="1678" spans="1:10" ht="12.75" customHeight="1" thickBot="1">
      <c r="A1678" s="4" t="s">
        <v>1686</v>
      </c>
      <c r="B1678" s="5">
        <v>12011.066898999999</v>
      </c>
      <c r="C1678" s="5">
        <v>1556.4480269999999</v>
      </c>
      <c r="D1678" s="5">
        <v>3771.406324</v>
      </c>
      <c r="E1678" s="5">
        <v>736.14319499999999</v>
      </c>
      <c r="F1678" s="5">
        <v>12108.206384999999</v>
      </c>
      <c r="G1678" s="5">
        <v>3426.0848550000001</v>
      </c>
      <c r="H1678" s="5">
        <v>6526.3652549999997</v>
      </c>
      <c r="I1678" s="5">
        <v>1154.978789</v>
      </c>
      <c r="J1678" s="6">
        <v>41290.699729</v>
      </c>
    </row>
    <row r="1679" spans="1:10" ht="12.75" customHeight="1" thickBot="1">
      <c r="A1679" s="4" t="s">
        <v>1687</v>
      </c>
      <c r="B1679" s="5">
        <v>11417.297189999999</v>
      </c>
      <c r="C1679" s="5">
        <v>1442.847606</v>
      </c>
      <c r="D1679" s="5">
        <v>3733.8250509999998</v>
      </c>
      <c r="E1679" s="5">
        <v>697.80368699999997</v>
      </c>
      <c r="F1679" s="5">
        <v>11401.84849</v>
      </c>
      <c r="G1679" s="5">
        <v>3241.614313</v>
      </c>
      <c r="H1679" s="5">
        <v>6101.7244970000002</v>
      </c>
      <c r="I1679" s="5">
        <v>1107.0086289999999</v>
      </c>
      <c r="J1679" s="6">
        <v>39143.969463000001</v>
      </c>
    </row>
    <row r="1680" spans="1:10" ht="12.75" customHeight="1" thickBot="1">
      <c r="A1680" s="4" t="s">
        <v>1688</v>
      </c>
      <c r="B1680" s="5">
        <v>10684.207114000001</v>
      </c>
      <c r="C1680" s="5">
        <v>1342.831696</v>
      </c>
      <c r="D1680" s="5">
        <v>3687.3830939999998</v>
      </c>
      <c r="E1680" s="5">
        <v>652.29394500000001</v>
      </c>
      <c r="F1680" s="5">
        <v>10433.21989</v>
      </c>
      <c r="G1680" s="5">
        <v>2965.7319670000002</v>
      </c>
      <c r="H1680" s="5">
        <v>5562.9878179999996</v>
      </c>
      <c r="I1680" s="5">
        <v>1043.084198</v>
      </c>
      <c r="J1680" s="6">
        <v>36371.739721999998</v>
      </c>
    </row>
    <row r="1681" spans="1:10" ht="12.75" customHeight="1" thickBot="1">
      <c r="A1681" s="4" t="s">
        <v>1689</v>
      </c>
      <c r="B1681" s="5">
        <v>10025.657112000001</v>
      </c>
      <c r="C1681" s="5">
        <v>1275.0094240000001</v>
      </c>
      <c r="D1681" s="5">
        <v>3628.4936790000002</v>
      </c>
      <c r="E1681" s="5">
        <v>623.34908499999995</v>
      </c>
      <c r="F1681" s="5">
        <v>9729.6412820000005</v>
      </c>
      <c r="G1681" s="5">
        <v>2709.0693780000001</v>
      </c>
      <c r="H1681" s="5">
        <v>5097.9240330000002</v>
      </c>
      <c r="I1681" s="5">
        <v>996.59786899999995</v>
      </c>
      <c r="J1681" s="6">
        <v>34085.741861000002</v>
      </c>
    </row>
    <row r="1682" spans="1:10" ht="12.75" customHeight="1" thickBot="1">
      <c r="A1682" s="4" t="s">
        <v>1690</v>
      </c>
      <c r="B1682" s="5">
        <v>9599.5694239999993</v>
      </c>
      <c r="C1682" s="5">
        <v>1234.061377</v>
      </c>
      <c r="D1682" s="5">
        <v>3624.3442300000002</v>
      </c>
      <c r="E1682" s="5">
        <v>604.42923800000005</v>
      </c>
      <c r="F1682" s="5">
        <v>9164.7771520000006</v>
      </c>
      <c r="G1682" s="5">
        <v>2559.1691040000001</v>
      </c>
      <c r="H1682" s="5">
        <v>4767.6750009999996</v>
      </c>
      <c r="I1682" s="5">
        <v>962.00465499999996</v>
      </c>
      <c r="J1682" s="6">
        <v>32516.030181999999</v>
      </c>
    </row>
    <row r="1683" spans="1:10" ht="12.75" customHeight="1" thickBot="1">
      <c r="A1683" s="4" t="s">
        <v>1691</v>
      </c>
      <c r="B1683" s="5">
        <v>9397.8821609999995</v>
      </c>
      <c r="C1683" s="5">
        <v>1207.1123640000001</v>
      </c>
      <c r="D1683" s="5">
        <v>3621.784028</v>
      </c>
      <c r="E1683" s="5">
        <v>592.30435499999999</v>
      </c>
      <c r="F1683" s="5">
        <v>8850.3496070000001</v>
      </c>
      <c r="G1683" s="5">
        <v>2458.3391649999999</v>
      </c>
      <c r="H1683" s="5">
        <v>4595.1968200000001</v>
      </c>
      <c r="I1683" s="5">
        <v>945.13374999999996</v>
      </c>
      <c r="J1683" s="6">
        <v>31668.10225</v>
      </c>
    </row>
    <row r="1684" spans="1:10" ht="12.75" customHeight="1" thickBot="1">
      <c r="A1684" s="4" t="s">
        <v>1692</v>
      </c>
      <c r="B1684" s="5">
        <v>9319.9246719999992</v>
      </c>
      <c r="C1684" s="5">
        <v>1160.22658</v>
      </c>
      <c r="D1684" s="5">
        <v>3595.711323</v>
      </c>
      <c r="E1684" s="5">
        <v>592.63109899999995</v>
      </c>
      <c r="F1684" s="5">
        <v>8730.1507270000002</v>
      </c>
      <c r="G1684" s="5">
        <v>2412.206451</v>
      </c>
      <c r="H1684" s="5">
        <v>4505.2073879999998</v>
      </c>
      <c r="I1684" s="5">
        <v>938.167373</v>
      </c>
      <c r="J1684" s="6">
        <v>31254.225612999999</v>
      </c>
    </row>
    <row r="1685" spans="1:10" ht="12.75" customHeight="1" thickBot="1">
      <c r="A1685" s="4" t="s">
        <v>1693</v>
      </c>
      <c r="B1685" s="5">
        <v>9394.9074299999993</v>
      </c>
      <c r="C1685" s="5">
        <v>1193.830573</v>
      </c>
      <c r="D1685" s="5">
        <v>3579.4390050000002</v>
      </c>
      <c r="E1685" s="5">
        <v>597.98116100000004</v>
      </c>
      <c r="F1685" s="5">
        <v>8843.321441</v>
      </c>
      <c r="G1685" s="5">
        <v>2399.7296249999999</v>
      </c>
      <c r="H1685" s="5">
        <v>4531.9247660000001</v>
      </c>
      <c r="I1685" s="5">
        <v>945.21367399999997</v>
      </c>
      <c r="J1685" s="6">
        <v>31486.347676000001</v>
      </c>
    </row>
    <row r="1686" spans="1:10" ht="12.75" customHeight="1" thickBot="1">
      <c r="A1686" s="4" t="s">
        <v>1694</v>
      </c>
      <c r="B1686" s="5">
        <v>9760.1350930000008</v>
      </c>
      <c r="C1686" s="5">
        <v>1244.159159</v>
      </c>
      <c r="D1686" s="5">
        <v>3557.7508760000001</v>
      </c>
      <c r="E1686" s="5">
        <v>627.84561199999996</v>
      </c>
      <c r="F1686" s="5">
        <v>9323.7356330000002</v>
      </c>
      <c r="G1686" s="5">
        <v>2487.24278</v>
      </c>
      <c r="H1686" s="5">
        <v>4736.6346309999999</v>
      </c>
      <c r="I1686" s="5">
        <v>970.20351200000005</v>
      </c>
      <c r="J1686" s="6">
        <v>32707.707296</v>
      </c>
    </row>
    <row r="1687" spans="1:10" ht="12.75" customHeight="1" thickBot="1">
      <c r="A1687" s="4" t="s">
        <v>1695</v>
      </c>
      <c r="B1687" s="5">
        <v>10226.173434</v>
      </c>
      <c r="C1687" s="5">
        <v>1332.3051760000001</v>
      </c>
      <c r="D1687" s="5">
        <v>3587.738891</v>
      </c>
      <c r="E1687" s="5">
        <v>673.84680100000003</v>
      </c>
      <c r="F1687" s="5">
        <v>10268.986534</v>
      </c>
      <c r="G1687" s="5">
        <v>2735.9174320000002</v>
      </c>
      <c r="H1687" s="5">
        <v>5193.2422759999999</v>
      </c>
      <c r="I1687" s="5">
        <v>1025.1887389999999</v>
      </c>
      <c r="J1687" s="6">
        <v>35043.399283999999</v>
      </c>
    </row>
    <row r="1688" spans="1:10" ht="12.75" customHeight="1" thickBot="1">
      <c r="A1688" s="4" t="s">
        <v>1696</v>
      </c>
      <c r="B1688" s="5">
        <v>10456.125257</v>
      </c>
      <c r="C1688" s="5">
        <v>1389.3223640000001</v>
      </c>
      <c r="D1688" s="5">
        <v>3615.8971550000001</v>
      </c>
      <c r="E1688" s="5">
        <v>702.69416699999999</v>
      </c>
      <c r="F1688" s="5">
        <v>10909.351204000001</v>
      </c>
      <c r="G1688" s="5">
        <v>2871.348528</v>
      </c>
      <c r="H1688" s="5">
        <v>5526.8956019999996</v>
      </c>
      <c r="I1688" s="5">
        <v>1074.491325</v>
      </c>
      <c r="J1688" s="6">
        <v>36546.125602</v>
      </c>
    </row>
    <row r="1689" spans="1:10" ht="12.75" customHeight="1" thickBot="1">
      <c r="A1689" s="4" t="s">
        <v>1697</v>
      </c>
      <c r="B1689" s="5">
        <v>10479.750242</v>
      </c>
      <c r="C1689" s="5">
        <v>1408.270029</v>
      </c>
      <c r="D1689" s="5">
        <v>3584.6714609999999</v>
      </c>
      <c r="E1689" s="5">
        <v>696.03918599999997</v>
      </c>
      <c r="F1689" s="5">
        <v>11075.906682999999</v>
      </c>
      <c r="G1689" s="5">
        <v>2814.124174</v>
      </c>
      <c r="H1689" s="5">
        <v>5595.4446330000001</v>
      </c>
      <c r="I1689" s="5">
        <v>1075.061185</v>
      </c>
      <c r="J1689" s="6">
        <v>36729.267592999997</v>
      </c>
    </row>
    <row r="1690" spans="1:10" ht="12.75" customHeight="1" thickBot="1">
      <c r="A1690" s="4" t="s">
        <v>1698</v>
      </c>
      <c r="B1690" s="5">
        <v>10763.983525</v>
      </c>
      <c r="C1690" s="5">
        <v>1454.4216289999999</v>
      </c>
      <c r="D1690" s="5">
        <v>3550.964774</v>
      </c>
      <c r="E1690" s="5">
        <v>699.65246500000001</v>
      </c>
      <c r="F1690" s="5">
        <v>11414.872160000001</v>
      </c>
      <c r="G1690" s="5">
        <v>2864.428445</v>
      </c>
      <c r="H1690" s="5">
        <v>5682.517613</v>
      </c>
      <c r="I1690" s="5">
        <v>1081.823153</v>
      </c>
      <c r="J1690" s="6">
        <v>37512.663761999996</v>
      </c>
    </row>
    <row r="1691" spans="1:10" ht="12.75" customHeight="1" thickBot="1">
      <c r="A1691" s="4" t="s">
        <v>1699</v>
      </c>
      <c r="B1691" s="5">
        <v>11092.990721</v>
      </c>
      <c r="C1691" s="5">
        <v>1461.4454330000001</v>
      </c>
      <c r="D1691" s="5">
        <v>3569.41489</v>
      </c>
      <c r="E1691" s="5">
        <v>717.64858800000002</v>
      </c>
      <c r="F1691" s="5">
        <v>11918.427371</v>
      </c>
      <c r="G1691" s="5">
        <v>2974.1395870000001</v>
      </c>
      <c r="H1691" s="5">
        <v>5827.2982590000001</v>
      </c>
      <c r="I1691" s="5">
        <v>1107.3835710000001</v>
      </c>
      <c r="J1691" s="6">
        <v>38668.748420000004</v>
      </c>
    </row>
    <row r="1692" spans="1:10" ht="12.75" customHeight="1" thickBot="1">
      <c r="A1692" s="4" t="s">
        <v>1700</v>
      </c>
      <c r="B1692" s="5">
        <v>11407.98539</v>
      </c>
      <c r="C1692" s="5">
        <v>1471.7277329999999</v>
      </c>
      <c r="D1692" s="5">
        <v>3591.4134170000002</v>
      </c>
      <c r="E1692" s="5">
        <v>732.16874099999995</v>
      </c>
      <c r="F1692" s="5">
        <v>12352.387841</v>
      </c>
      <c r="G1692" s="5">
        <v>3139.6289190000002</v>
      </c>
      <c r="H1692" s="5">
        <v>5971.541706</v>
      </c>
      <c r="I1692" s="5">
        <v>1122.6849500000001</v>
      </c>
      <c r="J1692" s="6">
        <v>39789.538697000004</v>
      </c>
    </row>
    <row r="1693" spans="1:10" ht="12.75" customHeight="1" thickBot="1">
      <c r="A1693" s="4" t="s">
        <v>1701</v>
      </c>
      <c r="B1693" s="5">
        <v>11752.754637</v>
      </c>
      <c r="C1693" s="5">
        <v>1475.86169</v>
      </c>
      <c r="D1693" s="5">
        <v>3635.172513</v>
      </c>
      <c r="E1693" s="5">
        <v>745.05587100000002</v>
      </c>
      <c r="F1693" s="5">
        <v>12823.425503</v>
      </c>
      <c r="G1693" s="5">
        <v>3333.415802</v>
      </c>
      <c r="H1693" s="5">
        <v>6181.3042269999996</v>
      </c>
      <c r="I1693" s="5">
        <v>1154.0381629999999</v>
      </c>
      <c r="J1693" s="6">
        <v>41101.028405999998</v>
      </c>
    </row>
    <row r="1694" spans="1:10" ht="12.75" customHeight="1" thickBot="1">
      <c r="A1694" s="4" t="s">
        <v>1702</v>
      </c>
      <c r="B1694" s="5">
        <v>12127.47019</v>
      </c>
      <c r="C1694" s="5">
        <v>1539.242765</v>
      </c>
      <c r="D1694" s="5">
        <v>3659.7040229999998</v>
      </c>
      <c r="E1694" s="5">
        <v>762.01526999999999</v>
      </c>
      <c r="F1694" s="5">
        <v>13303.592103999999</v>
      </c>
      <c r="G1694" s="5">
        <v>3556.3375620000002</v>
      </c>
      <c r="H1694" s="5">
        <v>6438.9409960000003</v>
      </c>
      <c r="I1694" s="5">
        <v>1174.4181530000001</v>
      </c>
      <c r="J1694" s="6">
        <v>42561.721064999998</v>
      </c>
    </row>
    <row r="1695" spans="1:10" ht="12.75" customHeight="1" thickBot="1">
      <c r="A1695" s="4" t="s">
        <v>1703</v>
      </c>
      <c r="B1695" s="5">
        <v>12471.562782999999</v>
      </c>
      <c r="C1695" s="5">
        <v>1562.642075</v>
      </c>
      <c r="D1695" s="5">
        <v>3693.1782910000002</v>
      </c>
      <c r="E1695" s="5">
        <v>767.70987300000002</v>
      </c>
      <c r="F1695" s="5">
        <v>13771.751463000001</v>
      </c>
      <c r="G1695" s="5">
        <v>3766.591144</v>
      </c>
      <c r="H1695" s="5">
        <v>6724.4598109999997</v>
      </c>
      <c r="I1695" s="5">
        <v>1200.9219889999999</v>
      </c>
      <c r="J1695" s="6">
        <v>43958.817428000002</v>
      </c>
    </row>
    <row r="1696" spans="1:10" ht="12.75" customHeight="1" thickBot="1">
      <c r="A1696" s="4" t="s">
        <v>1704</v>
      </c>
      <c r="B1696" s="5">
        <v>12733.345971999999</v>
      </c>
      <c r="C1696" s="5">
        <v>1604.1501169999999</v>
      </c>
      <c r="D1696" s="5">
        <v>3734.3326430000002</v>
      </c>
      <c r="E1696" s="5">
        <v>767.83591200000001</v>
      </c>
      <c r="F1696" s="5">
        <v>14242.019409</v>
      </c>
      <c r="G1696" s="5">
        <v>3943.1429130000001</v>
      </c>
      <c r="H1696" s="5">
        <v>7002.3511639999997</v>
      </c>
      <c r="I1696" s="5">
        <v>1227.0639739999999</v>
      </c>
      <c r="J1696" s="6">
        <v>45254.242105999998</v>
      </c>
    </row>
    <row r="1697" spans="1:10" ht="12.75" customHeight="1" thickBot="1">
      <c r="A1697" s="4" t="s">
        <v>1705</v>
      </c>
      <c r="B1697" s="5">
        <v>12699.483643</v>
      </c>
      <c r="C1697" s="5">
        <v>1681.836249</v>
      </c>
      <c r="D1697" s="5">
        <v>3766.4481110000002</v>
      </c>
      <c r="E1697" s="5">
        <v>781.44314699999995</v>
      </c>
      <c r="F1697" s="5">
        <v>14577.767351</v>
      </c>
      <c r="G1697" s="5">
        <v>4058.5599320000001</v>
      </c>
      <c r="H1697" s="5">
        <v>7298.2496929999998</v>
      </c>
      <c r="I1697" s="5">
        <v>1250.432667</v>
      </c>
      <c r="J1697" s="6">
        <v>46114.220792</v>
      </c>
    </row>
    <row r="1698" spans="1:10" ht="12.75" customHeight="1" thickBot="1">
      <c r="A1698" s="4" t="s">
        <v>1706</v>
      </c>
      <c r="B1698" s="5">
        <v>12488.495354999999</v>
      </c>
      <c r="C1698" s="5">
        <v>1693.2553720000001</v>
      </c>
      <c r="D1698" s="5">
        <v>3760.0686609999998</v>
      </c>
      <c r="E1698" s="5">
        <v>782.95514100000003</v>
      </c>
      <c r="F1698" s="5">
        <v>14732.05983</v>
      </c>
      <c r="G1698" s="5">
        <v>4039.1638889999999</v>
      </c>
      <c r="H1698" s="5">
        <v>7476.4597350000004</v>
      </c>
      <c r="I1698" s="5">
        <v>1260.9964170000001</v>
      </c>
      <c r="J1698" s="6">
        <v>46233.454400000002</v>
      </c>
    </row>
    <row r="1699" spans="1:10" ht="12.75" customHeight="1" thickBot="1">
      <c r="A1699" s="4" t="s">
        <v>1707</v>
      </c>
      <c r="B1699" s="5">
        <v>12284.162307000001</v>
      </c>
      <c r="C1699" s="5">
        <v>1677.7200089999999</v>
      </c>
      <c r="D1699" s="5">
        <v>3719.0782920000001</v>
      </c>
      <c r="E1699" s="5">
        <v>780.731765</v>
      </c>
      <c r="F1699" s="5">
        <v>14554.022849999999</v>
      </c>
      <c r="G1699" s="5">
        <v>3899.816534</v>
      </c>
      <c r="H1699" s="5">
        <v>7527.9588229999999</v>
      </c>
      <c r="I1699" s="5">
        <v>1244.9134799999999</v>
      </c>
      <c r="J1699" s="6">
        <v>45688.404061000001</v>
      </c>
    </row>
    <row r="1700" spans="1:10" ht="12.75" customHeight="1" thickBot="1">
      <c r="A1700" s="4" t="s">
        <v>1708</v>
      </c>
      <c r="B1700" s="5">
        <v>12227.168571</v>
      </c>
      <c r="C1700" s="5">
        <v>1676.48696</v>
      </c>
      <c r="D1700" s="5">
        <v>3720.5481599999998</v>
      </c>
      <c r="E1700" s="5">
        <v>779.99845900000003</v>
      </c>
      <c r="F1700" s="5">
        <v>14234.417568999999</v>
      </c>
      <c r="G1700" s="5">
        <v>3753.0816020000002</v>
      </c>
      <c r="H1700" s="5">
        <v>7418.3631029999997</v>
      </c>
      <c r="I1700" s="5">
        <v>1226.9162550000001</v>
      </c>
      <c r="J1700" s="6">
        <v>45036.980680000001</v>
      </c>
    </row>
    <row r="1701" spans="1:10" ht="12.75" customHeight="1" thickBot="1">
      <c r="A1701" s="4" t="s">
        <v>1709</v>
      </c>
      <c r="B1701" s="5">
        <v>12237.236247999999</v>
      </c>
      <c r="C1701" s="5">
        <v>1678.0983839999999</v>
      </c>
      <c r="D1701" s="5">
        <v>3729.5998500000001</v>
      </c>
      <c r="E1701" s="5">
        <v>793.55896700000005</v>
      </c>
      <c r="F1701" s="5">
        <v>14116.487415</v>
      </c>
      <c r="G1701" s="5">
        <v>3760.1147150000002</v>
      </c>
      <c r="H1701" s="5">
        <v>7418.2516189999997</v>
      </c>
      <c r="I1701" s="5">
        <v>1243.804697</v>
      </c>
      <c r="J1701" s="6">
        <v>44977.151896000003</v>
      </c>
    </row>
    <row r="1702" spans="1:10" ht="12.75" customHeight="1" thickBot="1">
      <c r="A1702" s="4" t="s">
        <v>1710</v>
      </c>
      <c r="B1702" s="5">
        <v>11907.065587999999</v>
      </c>
      <c r="C1702" s="5">
        <v>1595.5778989999999</v>
      </c>
      <c r="D1702" s="5">
        <v>3683.442943</v>
      </c>
      <c r="E1702" s="5">
        <v>764.64500499999997</v>
      </c>
      <c r="F1702" s="5">
        <v>13516.215972</v>
      </c>
      <c r="G1702" s="5">
        <v>3631.8357209999999</v>
      </c>
      <c r="H1702" s="5">
        <v>7051.7758309999999</v>
      </c>
      <c r="I1702" s="5">
        <v>1211.2968980000001</v>
      </c>
      <c r="J1702" s="6">
        <v>43361.855857000002</v>
      </c>
    </row>
    <row r="1703" spans="1:10" ht="12.75" customHeight="1" thickBot="1">
      <c r="A1703" s="4" t="s">
        <v>1711</v>
      </c>
      <c r="B1703" s="5">
        <v>11358.020084</v>
      </c>
      <c r="C1703" s="5">
        <v>1499.5897540000001</v>
      </c>
      <c r="D1703" s="5">
        <v>3674.5570809999999</v>
      </c>
      <c r="E1703" s="5">
        <v>719.46019000000001</v>
      </c>
      <c r="F1703" s="5">
        <v>12606.739126</v>
      </c>
      <c r="G1703" s="5">
        <v>3416.9064830000002</v>
      </c>
      <c r="H1703" s="5">
        <v>6520.6409080000003</v>
      </c>
      <c r="I1703" s="5">
        <v>1158.7315160000001</v>
      </c>
      <c r="J1703" s="6">
        <v>40954.645141000001</v>
      </c>
    </row>
    <row r="1704" spans="1:10" ht="12.75" customHeight="1" thickBot="1">
      <c r="A1704" s="4" t="s">
        <v>1712</v>
      </c>
      <c r="B1704" s="5">
        <v>10741.766444000001</v>
      </c>
      <c r="C1704" s="5">
        <v>1402.7699239999999</v>
      </c>
      <c r="D1704" s="5">
        <v>3633.4150639999998</v>
      </c>
      <c r="E1704" s="5">
        <v>675.696913</v>
      </c>
      <c r="F1704" s="5">
        <v>11487.647542999999</v>
      </c>
      <c r="G1704" s="5">
        <v>3130.105047</v>
      </c>
      <c r="H1704" s="5">
        <v>5911.6492150000004</v>
      </c>
      <c r="I1704" s="5">
        <v>1091.630721</v>
      </c>
      <c r="J1704" s="6">
        <v>38074.680870999997</v>
      </c>
    </row>
    <row r="1705" spans="1:10" ht="12.75" customHeight="1" thickBot="1">
      <c r="A1705" s="4" t="s">
        <v>1713</v>
      </c>
      <c r="B1705" s="5">
        <v>10218.386869</v>
      </c>
      <c r="C1705" s="5">
        <v>1323.247535</v>
      </c>
      <c r="D1705" s="5">
        <v>3586.9429279999999</v>
      </c>
      <c r="E1705" s="5">
        <v>636.70414800000003</v>
      </c>
      <c r="F1705" s="5">
        <v>10496.155419000001</v>
      </c>
      <c r="G1705" s="5">
        <v>2871.1000570000001</v>
      </c>
      <c r="H1705" s="5">
        <v>5371.9168650000001</v>
      </c>
      <c r="I1705" s="5">
        <v>1034.1627559999999</v>
      </c>
      <c r="J1705" s="6">
        <v>35538.616578000001</v>
      </c>
    </row>
    <row r="1706" spans="1:10" ht="12.75" customHeight="1" thickBot="1">
      <c r="A1706" s="4" t="s">
        <v>1714</v>
      </c>
      <c r="B1706" s="5">
        <v>9842.8039430000008</v>
      </c>
      <c r="C1706" s="5">
        <v>1277.1649809999999</v>
      </c>
      <c r="D1706" s="5">
        <v>3582.3781640000002</v>
      </c>
      <c r="E1706" s="5">
        <v>614.01177600000005</v>
      </c>
      <c r="F1706" s="5">
        <v>9856.0970799999996</v>
      </c>
      <c r="G1706" s="5">
        <v>2701.262142</v>
      </c>
      <c r="H1706" s="5">
        <v>4949.655471</v>
      </c>
      <c r="I1706" s="5">
        <v>1000.404948</v>
      </c>
      <c r="J1706" s="6">
        <v>33823.778505000002</v>
      </c>
    </row>
    <row r="1707" spans="1:10" ht="12.75" customHeight="1" thickBot="1">
      <c r="A1707" s="4" t="s">
        <v>1715</v>
      </c>
      <c r="B1707" s="5">
        <v>9617.7134619999997</v>
      </c>
      <c r="C1707" s="5">
        <v>1246.098853</v>
      </c>
      <c r="D1707" s="5">
        <v>3590.0446200000001</v>
      </c>
      <c r="E1707" s="5">
        <v>603.34207700000002</v>
      </c>
      <c r="F1707" s="5">
        <v>9421.6400819999999</v>
      </c>
      <c r="G1707" s="5">
        <v>2589.7822849999998</v>
      </c>
      <c r="H1707" s="5">
        <v>4714.5915240000004</v>
      </c>
      <c r="I1707" s="5">
        <v>974.37190999999996</v>
      </c>
      <c r="J1707" s="6">
        <v>32757.584814000002</v>
      </c>
    </row>
    <row r="1708" spans="1:10" ht="12.75" customHeight="1" thickBot="1">
      <c r="A1708" s="4" t="s">
        <v>1716</v>
      </c>
      <c r="B1708" s="5">
        <v>9488.5160070000002</v>
      </c>
      <c r="C1708" s="5">
        <v>1230.2979339999999</v>
      </c>
      <c r="D1708" s="5">
        <v>3581.6558490000002</v>
      </c>
      <c r="E1708" s="5">
        <v>603.39292699999999</v>
      </c>
      <c r="F1708" s="5">
        <v>9177.2401929999996</v>
      </c>
      <c r="G1708" s="5">
        <v>2525.7798360000002</v>
      </c>
      <c r="H1708" s="5">
        <v>4601.9378150000002</v>
      </c>
      <c r="I1708" s="5">
        <v>966.139002</v>
      </c>
      <c r="J1708" s="6">
        <v>32174.959563</v>
      </c>
    </row>
    <row r="1709" spans="1:10" ht="12.75" customHeight="1" thickBot="1">
      <c r="A1709" s="4" t="s">
        <v>1717</v>
      </c>
      <c r="B1709" s="5">
        <v>9604.5627499999991</v>
      </c>
      <c r="C1709" s="5">
        <v>1247.60654</v>
      </c>
      <c r="D1709" s="5">
        <v>3577.4155350000001</v>
      </c>
      <c r="E1709" s="5">
        <v>602.01696100000004</v>
      </c>
      <c r="F1709" s="5">
        <v>9254.7621789999994</v>
      </c>
      <c r="G1709" s="5">
        <v>2514.935645</v>
      </c>
      <c r="H1709" s="5">
        <v>4617.5434009999999</v>
      </c>
      <c r="I1709" s="5">
        <v>966.20509400000003</v>
      </c>
      <c r="J1709" s="6">
        <v>32385.048105999998</v>
      </c>
    </row>
    <row r="1710" spans="1:10" ht="12.75" customHeight="1" thickBot="1">
      <c r="A1710" s="4" t="s">
        <v>1718</v>
      </c>
      <c r="B1710" s="5">
        <v>10018.647650000001</v>
      </c>
      <c r="C1710" s="5">
        <v>1299.6449210000001</v>
      </c>
      <c r="D1710" s="5">
        <v>3582.4211169999999</v>
      </c>
      <c r="E1710" s="5">
        <v>627.66476</v>
      </c>
      <c r="F1710" s="5">
        <v>9761.4480920000005</v>
      </c>
      <c r="G1710" s="5">
        <v>2606.4348570000002</v>
      </c>
      <c r="H1710" s="5">
        <v>4852.7278729999998</v>
      </c>
      <c r="I1710" s="5">
        <v>982.69694200000004</v>
      </c>
      <c r="J1710" s="6">
        <v>33731.686212000001</v>
      </c>
    </row>
    <row r="1711" spans="1:10" ht="12.75" customHeight="1" thickBot="1">
      <c r="A1711" s="4" t="s">
        <v>1719</v>
      </c>
      <c r="B1711" s="5">
        <v>10526.938306</v>
      </c>
      <c r="C1711" s="5">
        <v>1408.135792</v>
      </c>
      <c r="D1711" s="5">
        <v>3590.7338920000002</v>
      </c>
      <c r="E1711" s="5">
        <v>670.78411800000003</v>
      </c>
      <c r="F1711" s="5">
        <v>10572.549464</v>
      </c>
      <c r="G1711" s="5">
        <v>2855.5548170000002</v>
      </c>
      <c r="H1711" s="5">
        <v>5335.4849780000004</v>
      </c>
      <c r="I1711" s="5">
        <v>1030.5931949999999</v>
      </c>
      <c r="J1711" s="6">
        <v>35990.774560999998</v>
      </c>
    </row>
    <row r="1712" spans="1:10" ht="12.75" customHeight="1" thickBot="1">
      <c r="A1712" s="4" t="s">
        <v>1720</v>
      </c>
      <c r="B1712" s="5">
        <v>10842.444976000001</v>
      </c>
      <c r="C1712" s="5">
        <v>1453.4154329999999</v>
      </c>
      <c r="D1712" s="5">
        <v>3613.2961049999999</v>
      </c>
      <c r="E1712" s="5">
        <v>695.53135599999996</v>
      </c>
      <c r="F1712" s="5">
        <v>11084.695209</v>
      </c>
      <c r="G1712" s="5">
        <v>2945.8349159999998</v>
      </c>
      <c r="H1712" s="5">
        <v>5607.5870219999997</v>
      </c>
      <c r="I1712" s="5">
        <v>1060.072897</v>
      </c>
      <c r="J1712" s="6">
        <v>37302.877914999997</v>
      </c>
    </row>
    <row r="1713" spans="1:10" ht="12.75" customHeight="1" thickBot="1">
      <c r="A1713" s="4" t="s">
        <v>1721</v>
      </c>
      <c r="B1713" s="5">
        <v>10940.585569999999</v>
      </c>
      <c r="C1713" s="5">
        <v>1445.7482090000001</v>
      </c>
      <c r="D1713" s="5">
        <v>3596.583079</v>
      </c>
      <c r="E1713" s="5">
        <v>697.96430899999996</v>
      </c>
      <c r="F1713" s="5">
        <v>11199.645832</v>
      </c>
      <c r="G1713" s="5">
        <v>2891.1811600000001</v>
      </c>
      <c r="H1713" s="5">
        <v>5669.889999</v>
      </c>
      <c r="I1713" s="5">
        <v>1059.769223</v>
      </c>
      <c r="J1713" s="6">
        <v>37501.367380999996</v>
      </c>
    </row>
    <row r="1714" spans="1:10" ht="12.75" customHeight="1" thickBot="1">
      <c r="A1714" s="4" t="s">
        <v>1722</v>
      </c>
      <c r="B1714" s="5">
        <v>11257.542882</v>
      </c>
      <c r="C1714" s="5">
        <v>1476.0716609999999</v>
      </c>
      <c r="D1714" s="5">
        <v>3617.9818829999999</v>
      </c>
      <c r="E1714" s="5">
        <v>711.417148</v>
      </c>
      <c r="F1714" s="5">
        <v>11518.071765999999</v>
      </c>
      <c r="G1714" s="5">
        <v>2984.7447910000001</v>
      </c>
      <c r="H1714" s="5">
        <v>5791.5998650000001</v>
      </c>
      <c r="I1714" s="5">
        <v>1079.202632</v>
      </c>
      <c r="J1714" s="6">
        <v>38436.632627999999</v>
      </c>
    </row>
    <row r="1715" spans="1:10" ht="12.75" customHeight="1" thickBot="1">
      <c r="A1715" s="4" t="s">
        <v>1723</v>
      </c>
      <c r="B1715" s="5">
        <v>11694.291386000001</v>
      </c>
      <c r="C1715" s="5">
        <v>1495.035032</v>
      </c>
      <c r="D1715" s="5">
        <v>3641.1786849999999</v>
      </c>
      <c r="E1715" s="5">
        <v>731.65239599999995</v>
      </c>
      <c r="F1715" s="5">
        <v>11984.49296</v>
      </c>
      <c r="G1715" s="5">
        <v>3128.3483179999998</v>
      </c>
      <c r="H1715" s="5">
        <v>6027.3763070000005</v>
      </c>
      <c r="I1715" s="5">
        <v>1103.7479880000001</v>
      </c>
      <c r="J1715" s="6">
        <v>39806.123072000002</v>
      </c>
    </row>
    <row r="1716" spans="1:10" ht="12.75" customHeight="1" thickBot="1">
      <c r="A1716" s="4" t="s">
        <v>1724</v>
      </c>
      <c r="B1716" s="5">
        <v>12169.980679</v>
      </c>
      <c r="C1716" s="5">
        <v>1537.2533840000001</v>
      </c>
      <c r="D1716" s="5">
        <v>3663.2708440000001</v>
      </c>
      <c r="E1716" s="5">
        <v>738.766524</v>
      </c>
      <c r="F1716" s="5">
        <v>12419.245063</v>
      </c>
      <c r="G1716" s="5">
        <v>3255.4067449999998</v>
      </c>
      <c r="H1716" s="5">
        <v>6320.224483</v>
      </c>
      <c r="I1716" s="5">
        <v>1123.00767</v>
      </c>
      <c r="J1716" s="6">
        <v>41227.155392000001</v>
      </c>
    </row>
    <row r="1717" spans="1:10" ht="12.75" customHeight="1" thickBot="1">
      <c r="A1717" s="4" t="s">
        <v>1725</v>
      </c>
      <c r="B1717" s="5">
        <v>12650.363914</v>
      </c>
      <c r="C1717" s="5">
        <v>1566.6642139999999</v>
      </c>
      <c r="D1717" s="5">
        <v>3689.1637059999998</v>
      </c>
      <c r="E1717" s="5">
        <v>752.20368399999995</v>
      </c>
      <c r="F1717" s="5">
        <v>12904.835373</v>
      </c>
      <c r="G1717" s="5">
        <v>3380.3442409999998</v>
      </c>
      <c r="H1717" s="5">
        <v>6627.9655190000003</v>
      </c>
      <c r="I1717" s="5">
        <v>1141.156999</v>
      </c>
      <c r="J1717" s="6">
        <v>42712.697650000002</v>
      </c>
    </row>
    <row r="1718" spans="1:10" ht="12.75" customHeight="1" thickBot="1">
      <c r="A1718" s="4" t="s">
        <v>1726</v>
      </c>
      <c r="B1718" s="5">
        <v>13118.99648</v>
      </c>
      <c r="C1718" s="5">
        <v>1625.238175</v>
      </c>
      <c r="D1718" s="5">
        <v>3713.8731299999999</v>
      </c>
      <c r="E1718" s="5">
        <v>771.77819</v>
      </c>
      <c r="F1718" s="5">
        <v>13443.820040000001</v>
      </c>
      <c r="G1718" s="5">
        <v>3538.8633319999999</v>
      </c>
      <c r="H1718" s="5">
        <v>6970.311944</v>
      </c>
      <c r="I1718" s="5">
        <v>1172.0154199999999</v>
      </c>
      <c r="J1718" s="6">
        <v>44354.896712000002</v>
      </c>
    </row>
    <row r="1719" spans="1:10" ht="12.75" customHeight="1" thickBot="1">
      <c r="A1719" s="4" t="s">
        <v>1727</v>
      </c>
      <c r="B1719" s="5">
        <v>13529.239168</v>
      </c>
      <c r="C1719" s="5">
        <v>1641.4366379999999</v>
      </c>
      <c r="D1719" s="5">
        <v>3752.1002840000001</v>
      </c>
      <c r="E1719" s="5">
        <v>793.96383700000001</v>
      </c>
      <c r="F1719" s="5">
        <v>13848.025707000001</v>
      </c>
      <c r="G1719" s="5">
        <v>3685.3234510000002</v>
      </c>
      <c r="H1719" s="5">
        <v>7309.1428370000003</v>
      </c>
      <c r="I1719" s="5">
        <v>1202.286075</v>
      </c>
      <c r="J1719" s="6">
        <v>45761.517997000003</v>
      </c>
    </row>
    <row r="1720" spans="1:10" ht="12.75" customHeight="1" thickBot="1">
      <c r="A1720" s="4" t="s">
        <v>1728</v>
      </c>
      <c r="B1720" s="5">
        <v>13784.813425</v>
      </c>
      <c r="C1720" s="5">
        <v>1649.2060509999999</v>
      </c>
      <c r="D1720" s="5">
        <v>3766.711589</v>
      </c>
      <c r="E1720" s="5">
        <v>795.859059</v>
      </c>
      <c r="F1720" s="5">
        <v>13849.455142000001</v>
      </c>
      <c r="G1720" s="5">
        <v>3791.4546909999999</v>
      </c>
      <c r="H1720" s="5">
        <v>7570.4831979999999</v>
      </c>
      <c r="I1720" s="5">
        <v>1228.2428279999999</v>
      </c>
      <c r="J1720" s="6">
        <v>46436.225981000003</v>
      </c>
    </row>
    <row r="1721" spans="1:10" ht="12.75" customHeight="1" thickBot="1">
      <c r="A1721" s="4" t="s">
        <v>1729</v>
      </c>
      <c r="B1721" s="5">
        <v>13777.385093000001</v>
      </c>
      <c r="C1721" s="5">
        <v>1654.8011839999999</v>
      </c>
      <c r="D1721" s="5">
        <v>3748.385374</v>
      </c>
      <c r="E1721" s="5">
        <v>788.47431500000005</v>
      </c>
      <c r="F1721" s="5">
        <v>13721.087138999999</v>
      </c>
      <c r="G1721" s="5">
        <v>3844.3738840000001</v>
      </c>
      <c r="H1721" s="5">
        <v>7734.5698389999998</v>
      </c>
      <c r="I1721" s="5">
        <v>1230.138367</v>
      </c>
      <c r="J1721" s="6">
        <v>46499.215194999997</v>
      </c>
    </row>
    <row r="1722" spans="1:10" ht="12.75" customHeight="1" thickBot="1">
      <c r="A1722" s="4" t="s">
        <v>1730</v>
      </c>
      <c r="B1722" s="5">
        <v>13470.587880999999</v>
      </c>
      <c r="C1722" s="5">
        <v>1639.1680019999999</v>
      </c>
      <c r="D1722" s="5">
        <v>3718.698676</v>
      </c>
      <c r="E1722" s="5">
        <v>779.90835000000004</v>
      </c>
      <c r="F1722" s="5">
        <v>13604.804586</v>
      </c>
      <c r="G1722" s="5">
        <v>3805.5231100000001</v>
      </c>
      <c r="H1722" s="5">
        <v>7868.0946000000004</v>
      </c>
      <c r="I1722" s="5">
        <v>1232.706087</v>
      </c>
      <c r="J1722" s="6">
        <v>46119.491292999999</v>
      </c>
    </row>
    <row r="1723" spans="1:10" ht="12.75" customHeight="1" thickBot="1">
      <c r="A1723" s="4" t="s">
        <v>1731</v>
      </c>
      <c r="B1723" s="5">
        <v>12886.967126</v>
      </c>
      <c r="C1723" s="5">
        <v>1620.4151099999999</v>
      </c>
      <c r="D1723" s="5">
        <v>3664.2755619999998</v>
      </c>
      <c r="E1723" s="5">
        <v>773.28015600000003</v>
      </c>
      <c r="F1723" s="5">
        <v>13464.118839999999</v>
      </c>
      <c r="G1723" s="5">
        <v>3693.891149</v>
      </c>
      <c r="H1723" s="5">
        <v>7760.591007</v>
      </c>
      <c r="I1723" s="5">
        <v>1239.055222</v>
      </c>
      <c r="J1723" s="6">
        <v>45102.594172999998</v>
      </c>
    </row>
    <row r="1724" spans="1:10" ht="12.75" customHeight="1" thickBot="1">
      <c r="A1724" s="4" t="s">
        <v>1732</v>
      </c>
      <c r="B1724" s="5">
        <v>12722.429367999999</v>
      </c>
      <c r="C1724" s="5">
        <v>1616.6521560000001</v>
      </c>
      <c r="D1724" s="5">
        <v>3666.9504219999999</v>
      </c>
      <c r="E1724" s="5">
        <v>779.48086000000001</v>
      </c>
      <c r="F1724" s="5">
        <v>13444.551713000001</v>
      </c>
      <c r="G1724" s="5">
        <v>3617.2355130000001</v>
      </c>
      <c r="H1724" s="5">
        <v>7617.3500990000002</v>
      </c>
      <c r="I1724" s="5">
        <v>1239.447064</v>
      </c>
      <c r="J1724" s="6">
        <v>44704.097195000002</v>
      </c>
    </row>
    <row r="1725" spans="1:10" ht="12.75" customHeight="1" thickBot="1">
      <c r="A1725" s="4" t="s">
        <v>1733</v>
      </c>
      <c r="B1725" s="5">
        <v>12666.346039</v>
      </c>
      <c r="C1725" s="5">
        <v>1613.130668</v>
      </c>
      <c r="D1725" s="5">
        <v>3675.8063900000002</v>
      </c>
      <c r="E1725" s="5">
        <v>785.83016099999998</v>
      </c>
      <c r="F1725" s="5">
        <v>13458.020707</v>
      </c>
      <c r="G1725" s="5">
        <v>3656.5454460000001</v>
      </c>
      <c r="H1725" s="5">
        <v>7601.7411080000002</v>
      </c>
      <c r="I1725" s="5">
        <v>1243.763479</v>
      </c>
      <c r="J1725" s="6">
        <v>44701.183998</v>
      </c>
    </row>
    <row r="1726" spans="1:10" ht="12.75" customHeight="1" thickBot="1">
      <c r="A1726" s="4" t="s">
        <v>1734</v>
      </c>
      <c r="B1726" s="5">
        <v>12288.959570000001</v>
      </c>
      <c r="C1726" s="5">
        <v>1592.2885699999999</v>
      </c>
      <c r="D1726" s="5">
        <v>3655.6731920000002</v>
      </c>
      <c r="E1726" s="5">
        <v>762.80598599999996</v>
      </c>
      <c r="F1726" s="5">
        <v>13011.724181</v>
      </c>
      <c r="G1726" s="5">
        <v>3560.2086829999998</v>
      </c>
      <c r="H1726" s="5">
        <v>7238.7411679999996</v>
      </c>
      <c r="I1726" s="5">
        <v>1217.3577290000001</v>
      </c>
      <c r="J1726" s="6">
        <v>43327.759079000003</v>
      </c>
    </row>
    <row r="1727" spans="1:10" ht="12.75" customHeight="1" thickBot="1">
      <c r="A1727" s="4" t="s">
        <v>1735</v>
      </c>
      <c r="B1727" s="5">
        <v>11745.713167</v>
      </c>
      <c r="C1727" s="5">
        <v>1507.176686</v>
      </c>
      <c r="D1727" s="5">
        <v>3615.997429</v>
      </c>
      <c r="E1727" s="5">
        <v>720.11303299999997</v>
      </c>
      <c r="F1727" s="5">
        <v>12172.782093</v>
      </c>
      <c r="G1727" s="5">
        <v>3367.6418720000001</v>
      </c>
      <c r="H1727" s="5">
        <v>6653.8522460000004</v>
      </c>
      <c r="I1727" s="5">
        <v>1158.9391009999999</v>
      </c>
      <c r="J1727" s="6">
        <v>40942.215627999998</v>
      </c>
    </row>
    <row r="1728" spans="1:10" ht="12.75" customHeight="1" thickBot="1">
      <c r="A1728" s="4" t="s">
        <v>1736</v>
      </c>
      <c r="B1728" s="5">
        <v>11077.625212999999</v>
      </c>
      <c r="C1728" s="5">
        <v>1415.2946260000001</v>
      </c>
      <c r="D1728" s="5">
        <v>3611.1739769999999</v>
      </c>
      <c r="E1728" s="5">
        <v>671.60536100000002</v>
      </c>
      <c r="F1728" s="5">
        <v>11138.98762</v>
      </c>
      <c r="G1728" s="5">
        <v>3099.0980939999999</v>
      </c>
      <c r="H1728" s="5">
        <v>6004.6193590000003</v>
      </c>
      <c r="I1728" s="5">
        <v>1088.1596280000001</v>
      </c>
      <c r="J1728" s="6">
        <v>38106.563878000001</v>
      </c>
    </row>
    <row r="1729" spans="1:10" ht="12.75" customHeight="1" thickBot="1">
      <c r="A1729" s="4" t="s">
        <v>1737</v>
      </c>
      <c r="B1729" s="5">
        <v>10447.472344</v>
      </c>
      <c r="C1729" s="5">
        <v>1333.687698</v>
      </c>
      <c r="D1729" s="5">
        <v>3605.9689199999998</v>
      </c>
      <c r="E1729" s="5">
        <v>639.64347899999996</v>
      </c>
      <c r="F1729" s="5">
        <v>10300.840588999999</v>
      </c>
      <c r="G1729" s="5">
        <v>2866.1634319999998</v>
      </c>
      <c r="H1729" s="5">
        <v>5379.4380160000001</v>
      </c>
      <c r="I1729" s="5">
        <v>1037.7955179999999</v>
      </c>
      <c r="J1729" s="6">
        <v>35611.009996000001</v>
      </c>
    </row>
    <row r="1730" spans="1:10" ht="12.75" customHeight="1" thickBot="1">
      <c r="A1730" s="4" t="s">
        <v>1738</v>
      </c>
      <c r="B1730" s="5">
        <v>10020.137704000001</v>
      </c>
      <c r="C1730" s="5">
        <v>1268.5557570000001</v>
      </c>
      <c r="D1730" s="5">
        <v>3542.2465480000001</v>
      </c>
      <c r="E1730" s="5">
        <v>611.87326199999995</v>
      </c>
      <c r="F1730" s="5">
        <v>9669.9265579999992</v>
      </c>
      <c r="G1730" s="5">
        <v>2695.5638349999999</v>
      </c>
      <c r="H1730" s="5">
        <v>5040.3670840000004</v>
      </c>
      <c r="I1730" s="5">
        <v>1020.475655</v>
      </c>
      <c r="J1730" s="6">
        <v>33869.146402999999</v>
      </c>
    </row>
    <row r="1731" spans="1:10" ht="12.75" customHeight="1" thickBot="1">
      <c r="A1731" s="4" t="s">
        <v>1739</v>
      </c>
      <c r="B1731" s="5">
        <v>9786.2557809999998</v>
      </c>
      <c r="C1731" s="5">
        <v>1237.0645360000001</v>
      </c>
      <c r="D1731" s="5">
        <v>3523.5125880000001</v>
      </c>
      <c r="E1731" s="5">
        <v>597.24030100000004</v>
      </c>
      <c r="F1731" s="5">
        <v>9318.0245099999993</v>
      </c>
      <c r="G1731" s="5">
        <v>2598.2968409999999</v>
      </c>
      <c r="H1731" s="5">
        <v>4811.082394</v>
      </c>
      <c r="I1731" s="5">
        <v>1016.130194</v>
      </c>
      <c r="J1731" s="6">
        <v>32887.607145000002</v>
      </c>
    </row>
    <row r="1732" spans="1:10" ht="12.75" customHeight="1" thickBot="1">
      <c r="A1732" s="4" t="s">
        <v>1740</v>
      </c>
      <c r="B1732" s="5">
        <v>9671.8370360000008</v>
      </c>
      <c r="C1732" s="5">
        <v>1221.0164830000001</v>
      </c>
      <c r="D1732" s="5">
        <v>3512.259892</v>
      </c>
      <c r="E1732" s="5">
        <v>589.71428800000001</v>
      </c>
      <c r="F1732" s="5">
        <v>9097.2299970000004</v>
      </c>
      <c r="G1732" s="5">
        <v>2526.9900480000001</v>
      </c>
      <c r="H1732" s="5">
        <v>4714.1756830000004</v>
      </c>
      <c r="I1732" s="5">
        <v>1015.346388</v>
      </c>
      <c r="J1732" s="6">
        <v>32348.569814999999</v>
      </c>
    </row>
    <row r="1733" spans="1:10" ht="12.75" customHeight="1" thickBot="1">
      <c r="A1733" s="4" t="s">
        <v>1741</v>
      </c>
      <c r="B1733" s="5">
        <v>9731.1817740000006</v>
      </c>
      <c r="C1733" s="5">
        <v>1228.0138469999999</v>
      </c>
      <c r="D1733" s="5">
        <v>3507.3905319999999</v>
      </c>
      <c r="E1733" s="5">
        <v>591.48223499999995</v>
      </c>
      <c r="F1733" s="5">
        <v>9085.648835</v>
      </c>
      <c r="G1733" s="5">
        <v>2502.6020659999999</v>
      </c>
      <c r="H1733" s="5">
        <v>4755.3211629999996</v>
      </c>
      <c r="I1733" s="5">
        <v>1029.287628</v>
      </c>
      <c r="J1733" s="6">
        <v>32430.928079000001</v>
      </c>
    </row>
    <row r="1734" spans="1:10" ht="12.75" customHeight="1" thickBot="1">
      <c r="A1734" s="4" t="s">
        <v>1742</v>
      </c>
      <c r="B1734" s="5">
        <v>10063.250607</v>
      </c>
      <c r="C1734" s="5">
        <v>1293.2564199999999</v>
      </c>
      <c r="D1734" s="5">
        <v>3510.656336</v>
      </c>
      <c r="E1734" s="5">
        <v>611.14923699999997</v>
      </c>
      <c r="F1734" s="5">
        <v>9447.3060740000001</v>
      </c>
      <c r="G1734" s="5">
        <v>2580.7889530000002</v>
      </c>
      <c r="H1734" s="5">
        <v>4984.4397719999997</v>
      </c>
      <c r="I1734" s="5">
        <v>1072.7384520000001</v>
      </c>
      <c r="J1734" s="6">
        <v>33563.585851000003</v>
      </c>
    </row>
    <row r="1735" spans="1:10" ht="12.75" customHeight="1" thickBot="1">
      <c r="A1735" s="4" t="s">
        <v>1743</v>
      </c>
      <c r="B1735" s="5">
        <v>10519.832817</v>
      </c>
      <c r="C1735" s="5">
        <v>1363.970951</v>
      </c>
      <c r="D1735" s="5">
        <v>3525.8193200000001</v>
      </c>
      <c r="E1735" s="5">
        <v>655.04147399999999</v>
      </c>
      <c r="F1735" s="5">
        <v>10126.210711</v>
      </c>
      <c r="G1735" s="5">
        <v>2818.6418650000001</v>
      </c>
      <c r="H1735" s="5">
        <v>5462.2253940000001</v>
      </c>
      <c r="I1735" s="5">
        <v>1134.001581</v>
      </c>
      <c r="J1735" s="6">
        <v>35605.744113000001</v>
      </c>
    </row>
    <row r="1736" spans="1:10" ht="12.75" customHeight="1" thickBot="1">
      <c r="A1736" s="4" t="s">
        <v>1744</v>
      </c>
      <c r="B1736" s="5">
        <v>10953.139023</v>
      </c>
      <c r="C1736" s="5">
        <v>1434.608078</v>
      </c>
      <c r="D1736" s="5">
        <v>3582.6253579999998</v>
      </c>
      <c r="E1736" s="5">
        <v>688.73322599999995</v>
      </c>
      <c r="F1736" s="5">
        <v>10745.474923</v>
      </c>
      <c r="G1736" s="5">
        <v>2959.1761569999999</v>
      </c>
      <c r="H1736" s="5">
        <v>5771.4036800000003</v>
      </c>
      <c r="I1736" s="5">
        <v>1170.826153</v>
      </c>
      <c r="J1736" s="6">
        <v>37305.986598000003</v>
      </c>
    </row>
    <row r="1737" spans="1:10" ht="12.75" customHeight="1" thickBot="1">
      <c r="A1737" s="4" t="s">
        <v>1745</v>
      </c>
      <c r="B1737" s="5">
        <v>11209.721126</v>
      </c>
      <c r="C1737" s="5">
        <v>1447.9281570000001</v>
      </c>
      <c r="D1737" s="5">
        <v>3628.6167019999998</v>
      </c>
      <c r="E1737" s="5">
        <v>703.93634199999997</v>
      </c>
      <c r="F1737" s="5">
        <v>11040.660535000001</v>
      </c>
      <c r="G1737" s="5">
        <v>2959.8288309999998</v>
      </c>
      <c r="H1737" s="5">
        <v>5840.1591159999998</v>
      </c>
      <c r="I1737" s="5">
        <v>1155.5001050000001</v>
      </c>
      <c r="J1737" s="6">
        <v>37986.350914000002</v>
      </c>
    </row>
    <row r="1738" spans="1:10" ht="12.75" customHeight="1" thickBot="1">
      <c r="A1738" s="4" t="s">
        <v>1746</v>
      </c>
      <c r="B1738" s="5">
        <v>11619.385157000001</v>
      </c>
      <c r="C1738" s="5">
        <v>1463.4323039999999</v>
      </c>
      <c r="D1738" s="5">
        <v>3647.013653</v>
      </c>
      <c r="E1738" s="5">
        <v>722.98268099999996</v>
      </c>
      <c r="F1738" s="5">
        <v>11331.778095</v>
      </c>
      <c r="G1738" s="5">
        <v>3073.3449930000002</v>
      </c>
      <c r="H1738" s="5">
        <v>5966.3043939999998</v>
      </c>
      <c r="I1738" s="5">
        <v>1153.3596620000001</v>
      </c>
      <c r="J1738" s="6">
        <v>38977.600939000004</v>
      </c>
    </row>
    <row r="1739" spans="1:10" ht="12.75" customHeight="1" thickBot="1">
      <c r="A1739" s="4" t="s">
        <v>1747</v>
      </c>
      <c r="B1739" s="5">
        <v>12084.910502999999</v>
      </c>
      <c r="C1739" s="5">
        <v>1496.0960339999999</v>
      </c>
      <c r="D1739" s="5">
        <v>3678.5988179999999</v>
      </c>
      <c r="E1739" s="5">
        <v>740.366131</v>
      </c>
      <c r="F1739" s="5">
        <v>11642.558843999999</v>
      </c>
      <c r="G1739" s="5">
        <v>3246.5901180000001</v>
      </c>
      <c r="H1739" s="5">
        <v>6136.1708120000003</v>
      </c>
      <c r="I1739" s="5">
        <v>1141.6915300000001</v>
      </c>
      <c r="J1739" s="6">
        <v>40166.982789000002</v>
      </c>
    </row>
    <row r="1740" spans="1:10" ht="12.75" customHeight="1" thickBot="1">
      <c r="A1740" s="4" t="s">
        <v>1748</v>
      </c>
      <c r="B1740" s="5">
        <v>12540.374355</v>
      </c>
      <c r="C1740" s="5">
        <v>1524.870263</v>
      </c>
      <c r="D1740" s="5">
        <v>3717.4519839999998</v>
      </c>
      <c r="E1740" s="5">
        <v>749.29208200000005</v>
      </c>
      <c r="F1740" s="5">
        <v>11846.925826000001</v>
      </c>
      <c r="G1740" s="5">
        <v>3434.6885579999998</v>
      </c>
      <c r="H1740" s="5">
        <v>6255.2390420000002</v>
      </c>
      <c r="I1740" s="5">
        <v>1132.375738</v>
      </c>
      <c r="J1740" s="6">
        <v>41201.217848</v>
      </c>
    </row>
    <row r="1741" spans="1:10" ht="12.75" customHeight="1" thickBot="1">
      <c r="A1741" s="4" t="s">
        <v>1749</v>
      </c>
      <c r="B1741" s="5">
        <v>12967.766051000001</v>
      </c>
      <c r="C1741" s="5">
        <v>1546.967363</v>
      </c>
      <c r="D1741" s="5">
        <v>3712.4353059999999</v>
      </c>
      <c r="E1741" s="5">
        <v>741.48821599999997</v>
      </c>
      <c r="F1741" s="5">
        <v>11814.847311</v>
      </c>
      <c r="G1741" s="5">
        <v>3596.9119540000002</v>
      </c>
      <c r="H1741" s="5">
        <v>6392.4249120000004</v>
      </c>
      <c r="I1741" s="5">
        <v>1111.875198</v>
      </c>
      <c r="J1741" s="6">
        <v>41884.716310999996</v>
      </c>
    </row>
    <row r="1742" spans="1:10" ht="12.75" customHeight="1" thickBot="1">
      <c r="A1742" s="4" t="s">
        <v>1750</v>
      </c>
      <c r="B1742" s="5">
        <v>13392.887733</v>
      </c>
      <c r="C1742" s="5">
        <v>1565.3932540000001</v>
      </c>
      <c r="D1742" s="5">
        <v>3721.951047</v>
      </c>
      <c r="E1742" s="5">
        <v>738.97105299999998</v>
      </c>
      <c r="F1742" s="5">
        <v>11764.312549</v>
      </c>
      <c r="G1742" s="5">
        <v>3728.6037249999999</v>
      </c>
      <c r="H1742" s="5">
        <v>6543.91759</v>
      </c>
      <c r="I1742" s="5">
        <v>1099.527014</v>
      </c>
      <c r="J1742" s="6">
        <v>42555.563965000001</v>
      </c>
    </row>
    <row r="1743" spans="1:10" ht="12.75" customHeight="1" thickBot="1">
      <c r="A1743" s="4" t="s">
        <v>1751</v>
      </c>
      <c r="B1743" s="5">
        <v>13655.380329</v>
      </c>
      <c r="C1743" s="5">
        <v>1597.2306169999999</v>
      </c>
      <c r="D1743" s="5">
        <v>3729.609813</v>
      </c>
      <c r="E1743" s="5">
        <v>735.93496600000003</v>
      </c>
      <c r="F1743" s="5">
        <v>11660.607593000001</v>
      </c>
      <c r="G1743" s="5">
        <v>3844.1005409999998</v>
      </c>
      <c r="H1743" s="5">
        <v>6758.151965</v>
      </c>
      <c r="I1743" s="5">
        <v>1093.9582150000001</v>
      </c>
      <c r="J1743" s="6">
        <v>43074.974040000001</v>
      </c>
    </row>
    <row r="1744" spans="1:10" ht="12.75" customHeight="1" thickBot="1">
      <c r="A1744" s="4" t="s">
        <v>1752</v>
      </c>
      <c r="B1744" s="5">
        <v>13757.391954000001</v>
      </c>
      <c r="C1744" s="5">
        <v>1623.901368</v>
      </c>
      <c r="D1744" s="5">
        <v>3715.1733239999999</v>
      </c>
      <c r="E1744" s="5">
        <v>734.00314500000002</v>
      </c>
      <c r="F1744" s="5">
        <v>11573.790746000001</v>
      </c>
      <c r="G1744" s="5">
        <v>3932.7175809999999</v>
      </c>
      <c r="H1744" s="5">
        <v>7059.6389200000003</v>
      </c>
      <c r="I1744" s="5">
        <v>1097.6977400000001</v>
      </c>
      <c r="J1744" s="6">
        <v>43494.314779</v>
      </c>
    </row>
    <row r="1745" spans="1:10" ht="12.75" customHeight="1" thickBot="1">
      <c r="A1745" s="4" t="s">
        <v>1753</v>
      </c>
      <c r="B1745" s="5">
        <v>13656.431513</v>
      </c>
      <c r="C1745" s="5">
        <v>1615.837509</v>
      </c>
      <c r="D1745" s="5">
        <v>3731.7465350000002</v>
      </c>
      <c r="E1745" s="5">
        <v>736.15620899999999</v>
      </c>
      <c r="F1745" s="5">
        <v>11530.166001</v>
      </c>
      <c r="G1745" s="5">
        <v>3997.3249420000002</v>
      </c>
      <c r="H1745" s="5">
        <v>7305.0027710000004</v>
      </c>
      <c r="I1745" s="5">
        <v>1100.7889319999999</v>
      </c>
      <c r="J1745" s="6">
        <v>43673.454412999999</v>
      </c>
    </row>
    <row r="1746" spans="1:10" ht="12.75" customHeight="1" thickBot="1">
      <c r="A1746" s="4" t="s">
        <v>1754</v>
      </c>
      <c r="B1746" s="5">
        <v>13362.212374000001</v>
      </c>
      <c r="C1746" s="5">
        <v>1615.4172819999999</v>
      </c>
      <c r="D1746" s="5">
        <v>3734.0507029999999</v>
      </c>
      <c r="E1746" s="5">
        <v>736.10626200000002</v>
      </c>
      <c r="F1746" s="5">
        <v>11552.978206</v>
      </c>
      <c r="G1746" s="5">
        <v>3978.0751460000001</v>
      </c>
      <c r="H1746" s="5">
        <v>7370.8672530000003</v>
      </c>
      <c r="I1746" s="5">
        <v>1104.3688970000001</v>
      </c>
      <c r="J1746" s="6">
        <v>43454.076123999999</v>
      </c>
    </row>
    <row r="1747" spans="1:10" ht="12.75" customHeight="1" thickBot="1">
      <c r="A1747" s="4" t="s">
        <v>1755</v>
      </c>
      <c r="B1747" s="5">
        <v>12904.795760000001</v>
      </c>
      <c r="C1747" s="5">
        <v>1597.7520099999999</v>
      </c>
      <c r="D1747" s="5">
        <v>3704.3038040000001</v>
      </c>
      <c r="E1747" s="5">
        <v>739.74520399999994</v>
      </c>
      <c r="F1747" s="5">
        <v>11437.347048</v>
      </c>
      <c r="G1747" s="5">
        <v>3837.73353</v>
      </c>
      <c r="H1747" s="5">
        <v>7237.2578800000001</v>
      </c>
      <c r="I1747" s="5">
        <v>1114.8086069999999</v>
      </c>
      <c r="J1747" s="6">
        <v>42573.743843999997</v>
      </c>
    </row>
    <row r="1748" spans="1:10" ht="12.75" customHeight="1" thickBot="1">
      <c r="A1748" s="4" t="s">
        <v>1756</v>
      </c>
      <c r="B1748" s="5">
        <v>12760.538037</v>
      </c>
      <c r="C1748" s="5">
        <v>1583.7858209999999</v>
      </c>
      <c r="D1748" s="5">
        <v>3706.1822010000001</v>
      </c>
      <c r="E1748" s="5">
        <v>742.959746</v>
      </c>
      <c r="F1748" s="5">
        <v>11511.954086</v>
      </c>
      <c r="G1748" s="5">
        <v>3700.2635789999999</v>
      </c>
      <c r="H1748" s="5">
        <v>7128.8029070000002</v>
      </c>
      <c r="I1748" s="5">
        <v>1131.946909</v>
      </c>
      <c r="J1748" s="6">
        <v>42266.433285999999</v>
      </c>
    </row>
    <row r="1749" spans="1:10" ht="12.75" customHeight="1" thickBot="1">
      <c r="A1749" s="4" t="s">
        <v>1757</v>
      </c>
      <c r="B1749" s="5">
        <v>12537.3933</v>
      </c>
      <c r="C1749" s="5">
        <v>1551.848849</v>
      </c>
      <c r="D1749" s="5">
        <v>3678.9827660000001</v>
      </c>
      <c r="E1749" s="5">
        <v>739.33147499999995</v>
      </c>
      <c r="F1749" s="5">
        <v>11400.878790999999</v>
      </c>
      <c r="G1749" s="5">
        <v>3636.8857830000002</v>
      </c>
      <c r="H1749" s="5">
        <v>7097.7979770000002</v>
      </c>
      <c r="I1749" s="5">
        <v>1132.694724</v>
      </c>
      <c r="J1749" s="6">
        <v>41775.813666000002</v>
      </c>
    </row>
    <row r="1750" spans="1:10" ht="12.75" customHeight="1" thickBot="1">
      <c r="A1750" s="4" t="s">
        <v>1758</v>
      </c>
      <c r="B1750" s="5">
        <v>12186.835768000001</v>
      </c>
      <c r="C1750" s="5">
        <v>1509.6859320000001</v>
      </c>
      <c r="D1750" s="5">
        <v>3675.755357</v>
      </c>
      <c r="E1750" s="5">
        <v>723.381214</v>
      </c>
      <c r="F1750" s="5">
        <v>11075.285666</v>
      </c>
      <c r="G1750" s="5">
        <v>3501.1868009999998</v>
      </c>
      <c r="H1750" s="5">
        <v>6810.3338229999999</v>
      </c>
      <c r="I1750" s="5">
        <v>1118.500822</v>
      </c>
      <c r="J1750" s="6">
        <v>40600.965383000002</v>
      </c>
    </row>
    <row r="1751" spans="1:10" ht="12.75" customHeight="1" thickBot="1">
      <c r="A1751" s="4" t="s">
        <v>1759</v>
      </c>
      <c r="B1751" s="5">
        <v>11730.237607999999</v>
      </c>
      <c r="C1751" s="5">
        <v>1451.986936</v>
      </c>
      <c r="D1751" s="5">
        <v>3665.3934789999998</v>
      </c>
      <c r="E1751" s="5">
        <v>696.28480000000002</v>
      </c>
      <c r="F1751" s="5">
        <v>10509.944781</v>
      </c>
      <c r="G1751" s="5">
        <v>3351.6393929999999</v>
      </c>
      <c r="H1751" s="5">
        <v>6372.8831550000004</v>
      </c>
      <c r="I1751" s="5">
        <v>1092.484379</v>
      </c>
      <c r="J1751" s="6">
        <v>38870.854530999997</v>
      </c>
    </row>
    <row r="1752" spans="1:10" ht="12.75" customHeight="1" thickBot="1">
      <c r="A1752" s="4" t="s">
        <v>1760</v>
      </c>
      <c r="B1752" s="5">
        <v>11231.490992999999</v>
      </c>
      <c r="C1752" s="5">
        <v>1358.6825839999999</v>
      </c>
      <c r="D1752" s="5">
        <v>3636.2154180000002</v>
      </c>
      <c r="E1752" s="5">
        <v>669.66197299999999</v>
      </c>
      <c r="F1752" s="5">
        <v>9846.6615540000003</v>
      </c>
      <c r="G1752" s="5">
        <v>3168.8105820000001</v>
      </c>
      <c r="H1752" s="5">
        <v>5864.1848579999996</v>
      </c>
      <c r="I1752" s="5">
        <v>1061.3265409999999</v>
      </c>
      <c r="J1752" s="6">
        <v>36837.034503000003</v>
      </c>
    </row>
    <row r="1753" spans="1:10" ht="12.75" customHeight="1" thickBot="1">
      <c r="A1753" s="4" t="s">
        <v>1761</v>
      </c>
      <c r="B1753" s="5">
        <v>10656.531599</v>
      </c>
      <c r="C1753" s="5">
        <v>1293.6373719999999</v>
      </c>
      <c r="D1753" s="5">
        <v>3601.6178570000002</v>
      </c>
      <c r="E1753" s="5">
        <v>647.68599500000005</v>
      </c>
      <c r="F1753" s="5">
        <v>9283.5407059999998</v>
      </c>
      <c r="G1753" s="5">
        <v>2951.4854380000002</v>
      </c>
      <c r="H1753" s="5">
        <v>5553.2242319999996</v>
      </c>
      <c r="I1753" s="5">
        <v>1011.572512</v>
      </c>
      <c r="J1753" s="6">
        <v>34999.295711999999</v>
      </c>
    </row>
    <row r="1754" spans="1:10" ht="12.75" customHeight="1" thickBot="1">
      <c r="A1754" s="4" t="s">
        <v>1762</v>
      </c>
      <c r="B1754" s="5">
        <v>10255.888516000001</v>
      </c>
      <c r="C1754" s="5">
        <v>1251.1572739999999</v>
      </c>
      <c r="D1754" s="5">
        <v>3596.6208969999998</v>
      </c>
      <c r="E1754" s="5">
        <v>635.52884100000006</v>
      </c>
      <c r="F1754" s="5">
        <v>8849.2684499999996</v>
      </c>
      <c r="G1754" s="5">
        <v>2786.9925520000002</v>
      </c>
      <c r="H1754" s="5">
        <v>5200.7719500000003</v>
      </c>
      <c r="I1754" s="5">
        <v>984.418406</v>
      </c>
      <c r="J1754" s="6">
        <v>33560.646885000002</v>
      </c>
    </row>
    <row r="1755" spans="1:10" ht="12.75" customHeight="1" thickBot="1">
      <c r="A1755" s="4" t="s">
        <v>1763</v>
      </c>
      <c r="B1755" s="5">
        <v>9983.8296229999996</v>
      </c>
      <c r="C1755" s="5">
        <v>1219.402304</v>
      </c>
      <c r="D1755" s="5">
        <v>3584.5938900000001</v>
      </c>
      <c r="E1755" s="5">
        <v>632.05004799999995</v>
      </c>
      <c r="F1755" s="5">
        <v>8590.3507109999991</v>
      </c>
      <c r="G1755" s="5">
        <v>2671.06306</v>
      </c>
      <c r="H1755" s="5">
        <v>4970.6039259999998</v>
      </c>
      <c r="I1755" s="5">
        <v>973.15445499999998</v>
      </c>
      <c r="J1755" s="6">
        <v>32625.048016000001</v>
      </c>
    </row>
    <row r="1756" spans="1:10" ht="12.75" customHeight="1" thickBot="1">
      <c r="A1756" s="4" t="s">
        <v>1764</v>
      </c>
      <c r="B1756" s="5">
        <v>9798.9407169999995</v>
      </c>
      <c r="C1756" s="5">
        <v>1195.124186</v>
      </c>
      <c r="D1756" s="5">
        <v>3591.276621</v>
      </c>
      <c r="E1756" s="5">
        <v>629.71230800000001</v>
      </c>
      <c r="F1756" s="5">
        <v>8401.6817790000005</v>
      </c>
      <c r="G1756" s="5">
        <v>2597.8496810000001</v>
      </c>
      <c r="H1756" s="5">
        <v>4844.7372009999999</v>
      </c>
      <c r="I1756" s="5">
        <v>967.10951299999999</v>
      </c>
      <c r="J1756" s="6">
        <v>32026.432008</v>
      </c>
    </row>
    <row r="1757" spans="1:10" ht="12.75" customHeight="1" thickBot="1">
      <c r="A1757" s="4" t="s">
        <v>1765</v>
      </c>
      <c r="B1757" s="5">
        <v>9730.3691500000004</v>
      </c>
      <c r="C1757" s="5">
        <v>1179.0526930000001</v>
      </c>
      <c r="D1757" s="5">
        <v>3582.7635770000002</v>
      </c>
      <c r="E1757" s="5">
        <v>640.07870600000001</v>
      </c>
      <c r="F1757" s="5">
        <v>8450.2041499999996</v>
      </c>
      <c r="G1757" s="5">
        <v>2560.945796</v>
      </c>
      <c r="H1757" s="5">
        <v>4782.1274990000002</v>
      </c>
      <c r="I1757" s="5">
        <v>972.76691600000004</v>
      </c>
      <c r="J1757" s="6">
        <v>31898.308486999998</v>
      </c>
    </row>
    <row r="1758" spans="1:10" ht="12.75" customHeight="1" thickBot="1">
      <c r="A1758" s="4" t="s">
        <v>1766</v>
      </c>
      <c r="B1758" s="5">
        <v>9789.8706970000003</v>
      </c>
      <c r="C1758" s="5">
        <v>1217.7035269999999</v>
      </c>
      <c r="D1758" s="5">
        <v>3595.0720080000001</v>
      </c>
      <c r="E1758" s="5">
        <v>649.12662399999999</v>
      </c>
      <c r="F1758" s="5">
        <v>8653.693937</v>
      </c>
      <c r="G1758" s="5">
        <v>2573.046441</v>
      </c>
      <c r="H1758" s="5">
        <v>4818.7627359999997</v>
      </c>
      <c r="I1758" s="5">
        <v>979.99483699999996</v>
      </c>
      <c r="J1758" s="6">
        <v>32277.270806</v>
      </c>
    </row>
    <row r="1759" spans="1:10" ht="12.75" customHeight="1" thickBot="1">
      <c r="A1759" s="4" t="s">
        <v>1767</v>
      </c>
      <c r="B1759" s="5">
        <v>9996.9180059999999</v>
      </c>
      <c r="C1759" s="5">
        <v>1254.0410979999999</v>
      </c>
      <c r="D1759" s="5">
        <v>3595.727234</v>
      </c>
      <c r="E1759" s="5">
        <v>663.04654100000005</v>
      </c>
      <c r="F1759" s="5">
        <v>8960.2554920000002</v>
      </c>
      <c r="G1759" s="5">
        <v>2627.667848</v>
      </c>
      <c r="H1759" s="5">
        <v>4967.3745220000001</v>
      </c>
      <c r="I1759" s="5">
        <v>991.20972500000005</v>
      </c>
      <c r="J1759" s="6">
        <v>33056.240465000003</v>
      </c>
    </row>
    <row r="1760" spans="1:10" ht="12.75" customHeight="1" thickBot="1">
      <c r="A1760" s="4" t="s">
        <v>1768</v>
      </c>
      <c r="B1760" s="5">
        <v>10227.173518</v>
      </c>
      <c r="C1760" s="5">
        <v>1305.5165400000001</v>
      </c>
      <c r="D1760" s="5">
        <v>3611.3138640000002</v>
      </c>
      <c r="E1760" s="5">
        <v>688.77844200000004</v>
      </c>
      <c r="F1760" s="5">
        <v>9434.9627130000008</v>
      </c>
      <c r="G1760" s="5">
        <v>2691.415587</v>
      </c>
      <c r="H1760" s="5">
        <v>5173.6922969999996</v>
      </c>
      <c r="I1760" s="5">
        <v>1022.783746</v>
      </c>
      <c r="J1760" s="6">
        <v>34155.636706999998</v>
      </c>
    </row>
    <row r="1761" spans="1:10" ht="12.75" customHeight="1" thickBot="1">
      <c r="A1761" s="4" t="s">
        <v>1769</v>
      </c>
      <c r="B1761" s="5">
        <v>10493.814058</v>
      </c>
      <c r="C1761" s="5">
        <v>1299.243909</v>
      </c>
      <c r="D1761" s="5">
        <v>3651.5408849999999</v>
      </c>
      <c r="E1761" s="5">
        <v>712.67051900000001</v>
      </c>
      <c r="F1761" s="5">
        <v>9867.2953699999998</v>
      </c>
      <c r="G1761" s="5">
        <v>2772.118966</v>
      </c>
      <c r="H1761" s="5">
        <v>5405.6255250000004</v>
      </c>
      <c r="I1761" s="5">
        <v>1056.5736159999999</v>
      </c>
      <c r="J1761" s="6">
        <v>35258.882849000001</v>
      </c>
    </row>
    <row r="1762" spans="1:10" ht="12.75" customHeight="1" thickBot="1">
      <c r="A1762" s="4" t="s">
        <v>1770</v>
      </c>
      <c r="B1762" s="5">
        <v>11061.724690999999</v>
      </c>
      <c r="C1762" s="5">
        <v>1386.923929</v>
      </c>
      <c r="D1762" s="5">
        <v>3679.265852</v>
      </c>
      <c r="E1762" s="5">
        <v>739.74839199999997</v>
      </c>
      <c r="F1762" s="5">
        <v>10454.667310999999</v>
      </c>
      <c r="G1762" s="5">
        <v>2970.5238650000001</v>
      </c>
      <c r="H1762" s="5">
        <v>5716.5862379999999</v>
      </c>
      <c r="I1762" s="5">
        <v>1090.98416</v>
      </c>
      <c r="J1762" s="6">
        <v>37100.424439000002</v>
      </c>
    </row>
    <row r="1763" spans="1:10" ht="12.75" customHeight="1" thickBot="1">
      <c r="A1763" s="4" t="s">
        <v>1771</v>
      </c>
      <c r="B1763" s="5">
        <v>11577.851350999999</v>
      </c>
      <c r="C1763" s="5">
        <v>1411.079123</v>
      </c>
      <c r="D1763" s="5">
        <v>3719.291334</v>
      </c>
      <c r="E1763" s="5">
        <v>756.08025299999997</v>
      </c>
      <c r="F1763" s="5">
        <v>11014.822493</v>
      </c>
      <c r="G1763" s="5">
        <v>3180.3871549999999</v>
      </c>
      <c r="H1763" s="5">
        <v>6041.8765899999999</v>
      </c>
      <c r="I1763" s="5">
        <v>1108.1351560000001</v>
      </c>
      <c r="J1763" s="6">
        <v>38809.523456000003</v>
      </c>
    </row>
    <row r="1764" spans="1:10" ht="12.75" customHeight="1" thickBot="1">
      <c r="A1764" s="4" t="s">
        <v>1772</v>
      </c>
      <c r="B1764" s="5">
        <v>12038.363313</v>
      </c>
      <c r="C1764" s="5">
        <v>1456.3585680000001</v>
      </c>
      <c r="D1764" s="5">
        <v>3717.5474380000001</v>
      </c>
      <c r="E1764" s="5">
        <v>754.45227999999997</v>
      </c>
      <c r="F1764" s="5">
        <v>11350.915024</v>
      </c>
      <c r="G1764" s="5">
        <v>3382.2507030000002</v>
      </c>
      <c r="H1764" s="5">
        <v>6354.8489440000003</v>
      </c>
      <c r="I1764" s="5">
        <v>1125.201049</v>
      </c>
      <c r="J1764" s="6">
        <v>40179.937317999997</v>
      </c>
    </row>
    <row r="1765" spans="1:10" ht="12.75" customHeight="1" thickBot="1">
      <c r="A1765" s="4" t="s">
        <v>1773</v>
      </c>
      <c r="B1765" s="5">
        <v>12366.593233</v>
      </c>
      <c r="C1765" s="5">
        <v>1470.4306839999999</v>
      </c>
      <c r="D1765" s="5">
        <v>3721.4158170000001</v>
      </c>
      <c r="E1765" s="5">
        <v>750.04195800000002</v>
      </c>
      <c r="F1765" s="5">
        <v>11383.33835</v>
      </c>
      <c r="G1765" s="5">
        <v>3552.982587</v>
      </c>
      <c r="H1765" s="5">
        <v>6727.6130659999999</v>
      </c>
      <c r="I1765" s="5">
        <v>1120.4396139999999</v>
      </c>
      <c r="J1765" s="6">
        <v>41092.855308999999</v>
      </c>
    </row>
    <row r="1766" spans="1:10" ht="12.75" customHeight="1" thickBot="1">
      <c r="A1766" s="4" t="s">
        <v>1774</v>
      </c>
      <c r="B1766" s="5">
        <v>12602.003744</v>
      </c>
      <c r="C1766" s="5">
        <v>1487.259045</v>
      </c>
      <c r="D1766" s="5">
        <v>3725.8126139999999</v>
      </c>
      <c r="E1766" s="5">
        <v>749.29265999999996</v>
      </c>
      <c r="F1766" s="5">
        <v>11215.000609000001</v>
      </c>
      <c r="G1766" s="5">
        <v>3689.872386</v>
      </c>
      <c r="H1766" s="5">
        <v>6978.7530049999996</v>
      </c>
      <c r="I1766" s="5">
        <v>1103.881042</v>
      </c>
      <c r="J1766" s="6">
        <v>41551.875106</v>
      </c>
    </row>
    <row r="1767" spans="1:10" ht="12.75" customHeight="1" thickBot="1">
      <c r="A1767" s="4" t="s">
        <v>1775</v>
      </c>
      <c r="B1767" s="5">
        <v>12766.791568000001</v>
      </c>
      <c r="C1767" s="5">
        <v>1496.9530030000001</v>
      </c>
      <c r="D1767" s="5">
        <v>3731.2790249999998</v>
      </c>
      <c r="E1767" s="5">
        <v>734.25642800000003</v>
      </c>
      <c r="F1767" s="5">
        <v>11019.363937</v>
      </c>
      <c r="G1767" s="5">
        <v>3833.2195499999998</v>
      </c>
      <c r="H1767" s="5">
        <v>7145.8885819999996</v>
      </c>
      <c r="I1767" s="5">
        <v>1106.1406489999999</v>
      </c>
      <c r="J1767" s="6">
        <v>41833.892742000004</v>
      </c>
    </row>
    <row r="1768" spans="1:10" ht="12.75" customHeight="1" thickBot="1">
      <c r="A1768" s="4" t="s">
        <v>1776</v>
      </c>
      <c r="B1768" s="5">
        <v>12864.453051</v>
      </c>
      <c r="C1768" s="5">
        <v>1496.4733639999999</v>
      </c>
      <c r="D1768" s="5">
        <v>3739.9903589999999</v>
      </c>
      <c r="E1768" s="5">
        <v>711.477757</v>
      </c>
      <c r="F1768" s="5">
        <v>10851.331838</v>
      </c>
      <c r="G1768" s="5">
        <v>3945.4245270000001</v>
      </c>
      <c r="H1768" s="5">
        <v>7193.1784239999997</v>
      </c>
      <c r="I1768" s="5">
        <v>1106.869211</v>
      </c>
      <c r="J1768" s="6">
        <v>41909.198530000001</v>
      </c>
    </row>
    <row r="1769" spans="1:10" ht="12.75" customHeight="1" thickBot="1">
      <c r="A1769" s="4" t="s">
        <v>1777</v>
      </c>
      <c r="B1769" s="5">
        <v>12854.339237</v>
      </c>
      <c r="C1769" s="5">
        <v>1497.427927</v>
      </c>
      <c r="D1769" s="5">
        <v>3739.4975159999999</v>
      </c>
      <c r="E1769" s="5">
        <v>702.12054999999998</v>
      </c>
      <c r="F1769" s="5">
        <v>10777.395941999999</v>
      </c>
      <c r="G1769" s="5">
        <v>3983.7960589999998</v>
      </c>
      <c r="H1769" s="5">
        <v>7278.5087210000002</v>
      </c>
      <c r="I1769" s="5">
        <v>1103.6901949999999</v>
      </c>
      <c r="J1769" s="6">
        <v>41936.776146999997</v>
      </c>
    </row>
    <row r="1770" spans="1:10" ht="12.75" customHeight="1" thickBot="1">
      <c r="A1770" s="4" t="s">
        <v>1778</v>
      </c>
      <c r="B1770" s="5">
        <v>12797.170893</v>
      </c>
      <c r="C1770" s="5">
        <v>1511.1061999999999</v>
      </c>
      <c r="D1770" s="5">
        <v>3727.6934700000002</v>
      </c>
      <c r="E1770" s="5">
        <v>705.31400299999996</v>
      </c>
      <c r="F1770" s="5">
        <v>10766.887631</v>
      </c>
      <c r="G1770" s="5">
        <v>3943.0507990000001</v>
      </c>
      <c r="H1770" s="5">
        <v>7248.407905</v>
      </c>
      <c r="I1770" s="5">
        <v>1103.8705210000001</v>
      </c>
      <c r="J1770" s="6">
        <v>41803.501422000001</v>
      </c>
    </row>
    <row r="1771" spans="1:10" ht="12.75" customHeight="1" thickBot="1">
      <c r="A1771" s="4" t="s">
        <v>1779</v>
      </c>
      <c r="B1771" s="5">
        <v>12578.531601000001</v>
      </c>
      <c r="C1771" s="5">
        <v>1488.6613420000001</v>
      </c>
      <c r="D1771" s="5">
        <v>3698.1797980000001</v>
      </c>
      <c r="E1771" s="5">
        <v>704.346183</v>
      </c>
      <c r="F1771" s="5">
        <v>10835.140439999999</v>
      </c>
      <c r="G1771" s="5">
        <v>3816.7319360000001</v>
      </c>
      <c r="H1771" s="5">
        <v>7172.8886869999997</v>
      </c>
      <c r="I1771" s="5">
        <v>1109.0598620000001</v>
      </c>
      <c r="J1771" s="6">
        <v>41403.539849000001</v>
      </c>
    </row>
    <row r="1772" spans="1:10" ht="12.75" customHeight="1" thickBot="1">
      <c r="A1772" s="4" t="s">
        <v>1780</v>
      </c>
      <c r="B1772" s="5">
        <v>12536.271210000001</v>
      </c>
      <c r="C1772" s="5">
        <v>1501.397757</v>
      </c>
      <c r="D1772" s="5">
        <v>3683.186592</v>
      </c>
      <c r="E1772" s="5">
        <v>716.15704100000005</v>
      </c>
      <c r="F1772" s="5">
        <v>10993.266866</v>
      </c>
      <c r="G1772" s="5">
        <v>3703.6827960000001</v>
      </c>
      <c r="H1772" s="5">
        <v>7110.8604290000003</v>
      </c>
      <c r="I1772" s="5">
        <v>1116.669758</v>
      </c>
      <c r="J1772" s="6">
        <v>41361.492449999998</v>
      </c>
    </row>
    <row r="1773" spans="1:10" ht="12.75" customHeight="1" thickBot="1">
      <c r="A1773" s="4" t="s">
        <v>1781</v>
      </c>
      <c r="B1773" s="5">
        <v>12455.044723999999</v>
      </c>
      <c r="C1773" s="5">
        <v>1453.268973</v>
      </c>
      <c r="D1773" s="5">
        <v>3705.8710540000002</v>
      </c>
      <c r="E1773" s="5">
        <v>725.68679399999996</v>
      </c>
      <c r="F1773" s="5">
        <v>10995.424727</v>
      </c>
      <c r="G1773" s="5">
        <v>3693.9203269999998</v>
      </c>
      <c r="H1773" s="5">
        <v>7105.5469450000001</v>
      </c>
      <c r="I1773" s="5">
        <v>1130.759581</v>
      </c>
      <c r="J1773" s="6">
        <v>41265.523123999999</v>
      </c>
    </row>
    <row r="1774" spans="1:10" ht="12.75" customHeight="1" thickBot="1">
      <c r="A1774" s="4" t="s">
        <v>1782</v>
      </c>
      <c r="B1774" s="5">
        <v>12146.125576</v>
      </c>
      <c r="C1774" s="5">
        <v>1417.081911</v>
      </c>
      <c r="D1774" s="5">
        <v>3702.6574139999998</v>
      </c>
      <c r="E1774" s="5">
        <v>713.80420200000003</v>
      </c>
      <c r="F1774" s="5">
        <v>10698.858818999999</v>
      </c>
      <c r="G1774" s="5">
        <v>3561.3838040000001</v>
      </c>
      <c r="H1774" s="5">
        <v>6771.9702230000003</v>
      </c>
      <c r="I1774" s="5">
        <v>1108.457668</v>
      </c>
      <c r="J1774" s="6">
        <v>40120.339616999998</v>
      </c>
    </row>
    <row r="1775" spans="1:10" ht="12.75" customHeight="1" thickBot="1">
      <c r="A1775" s="4" t="s">
        <v>1783</v>
      </c>
      <c r="B1775" s="5">
        <v>11690.297854</v>
      </c>
      <c r="C1775" s="5">
        <v>1370.6881490000001</v>
      </c>
      <c r="D1775" s="5">
        <v>3684.5451640000001</v>
      </c>
      <c r="E1775" s="5">
        <v>686.33322199999998</v>
      </c>
      <c r="F1775" s="5">
        <v>10147.041513</v>
      </c>
      <c r="G1775" s="5">
        <v>3383.2551279999998</v>
      </c>
      <c r="H1775" s="5">
        <v>6365.9394320000001</v>
      </c>
      <c r="I1775" s="5">
        <v>1068.34556</v>
      </c>
      <c r="J1775" s="6">
        <v>38396.446023999997</v>
      </c>
    </row>
    <row r="1776" spans="1:10" ht="12.75" customHeight="1" thickBot="1">
      <c r="A1776" s="4" t="s">
        <v>1784</v>
      </c>
      <c r="B1776" s="5">
        <v>11148.089110000001</v>
      </c>
      <c r="C1776" s="5">
        <v>1295.191515</v>
      </c>
      <c r="D1776" s="5">
        <v>3648.2627779999998</v>
      </c>
      <c r="E1776" s="5">
        <v>659.184527</v>
      </c>
      <c r="F1776" s="5">
        <v>9607.669699</v>
      </c>
      <c r="G1776" s="5">
        <v>3190.4801000000002</v>
      </c>
      <c r="H1776" s="5">
        <v>5883.8106129999996</v>
      </c>
      <c r="I1776" s="5">
        <v>1030.338671</v>
      </c>
      <c r="J1776" s="6">
        <v>36463.027011999999</v>
      </c>
    </row>
    <row r="1777" spans="1:10" ht="12.75" customHeight="1" thickBot="1">
      <c r="A1777" s="4" t="s">
        <v>1785</v>
      </c>
      <c r="B1777" s="5">
        <v>10488.669658999999</v>
      </c>
      <c r="C1777" s="5">
        <v>1258.708545</v>
      </c>
      <c r="D1777" s="5">
        <v>3617.051657</v>
      </c>
      <c r="E1777" s="5">
        <v>640.56465700000001</v>
      </c>
      <c r="F1777" s="5">
        <v>9129.8649779999996</v>
      </c>
      <c r="G1777" s="5">
        <v>3003.054486</v>
      </c>
      <c r="H1777" s="5">
        <v>5392.96875</v>
      </c>
      <c r="I1777" s="5">
        <v>1011.082129</v>
      </c>
      <c r="J1777" s="6">
        <v>34541.964862000001</v>
      </c>
    </row>
    <row r="1778" spans="1:10" ht="12.75" customHeight="1" thickBot="1">
      <c r="A1778" s="4" t="s">
        <v>1786</v>
      </c>
      <c r="B1778" s="5">
        <v>10109.453963</v>
      </c>
      <c r="C1778" s="5">
        <v>1198.5030670000001</v>
      </c>
      <c r="D1778" s="5">
        <v>3599.8942969999998</v>
      </c>
      <c r="E1778" s="5">
        <v>630.28277400000002</v>
      </c>
      <c r="F1778" s="5">
        <v>8744.401484</v>
      </c>
      <c r="G1778" s="5">
        <v>2854.9595909999998</v>
      </c>
      <c r="H1778" s="5">
        <v>5013.9283839999998</v>
      </c>
      <c r="I1778" s="5">
        <v>985.90348500000005</v>
      </c>
      <c r="J1778" s="6">
        <v>33137.327045999999</v>
      </c>
    </row>
    <row r="1779" spans="1:10" ht="12.75" customHeight="1" thickBot="1">
      <c r="A1779" s="4" t="s">
        <v>1787</v>
      </c>
      <c r="B1779" s="5">
        <v>9786.5629219999992</v>
      </c>
      <c r="C1779" s="5">
        <v>1153.6569979999999</v>
      </c>
      <c r="D1779" s="5">
        <v>3584.6120890000002</v>
      </c>
      <c r="E1779" s="5">
        <v>621.38659399999995</v>
      </c>
      <c r="F1779" s="5">
        <v>8536.4335350000001</v>
      </c>
      <c r="G1779" s="5">
        <v>2736.5172659999998</v>
      </c>
      <c r="H1779" s="5">
        <v>4769.2477829999998</v>
      </c>
      <c r="I1779" s="5">
        <v>972.09000900000001</v>
      </c>
      <c r="J1779" s="6">
        <v>32160.507197999999</v>
      </c>
    </row>
    <row r="1780" spans="1:10" ht="12.75" customHeight="1" thickBot="1">
      <c r="A1780" s="4" t="s">
        <v>1788</v>
      </c>
      <c r="B1780" s="5">
        <v>9572.6385439999995</v>
      </c>
      <c r="C1780" s="5">
        <v>1146.466302</v>
      </c>
      <c r="D1780" s="5">
        <v>3560.1355090000002</v>
      </c>
      <c r="E1780" s="5">
        <v>619.69856100000004</v>
      </c>
      <c r="F1780" s="5">
        <v>8430.5210850000003</v>
      </c>
      <c r="G1780" s="5">
        <v>2661.0563069999998</v>
      </c>
      <c r="H1780" s="5">
        <v>4634.2334510000001</v>
      </c>
      <c r="I1780" s="5">
        <v>963.40141400000005</v>
      </c>
      <c r="J1780" s="6">
        <v>31588.151172000002</v>
      </c>
    </row>
    <row r="1781" spans="1:10" ht="12.75" customHeight="1" thickBot="1">
      <c r="A1781" s="4" t="s">
        <v>1789</v>
      </c>
      <c r="B1781" s="5">
        <v>9479.9419010000001</v>
      </c>
      <c r="C1781" s="5">
        <v>1144.909744</v>
      </c>
      <c r="D1781" s="5">
        <v>3556.372394</v>
      </c>
      <c r="E1781" s="5">
        <v>625.10466699999995</v>
      </c>
      <c r="F1781" s="5">
        <v>8397.3780310000002</v>
      </c>
      <c r="G1781" s="5">
        <v>2612.9158379999999</v>
      </c>
      <c r="H1781" s="5">
        <v>4546.1700940000001</v>
      </c>
      <c r="I1781" s="5">
        <v>965.19725600000004</v>
      </c>
      <c r="J1781" s="6">
        <v>31327.989925000002</v>
      </c>
    </row>
    <row r="1782" spans="1:10" ht="12.75" customHeight="1" thickBot="1">
      <c r="A1782" s="4" t="s">
        <v>1790</v>
      </c>
      <c r="B1782" s="5">
        <v>9515.4067149999992</v>
      </c>
      <c r="C1782" s="5">
        <v>1151.6374969999999</v>
      </c>
      <c r="D1782" s="5">
        <v>3553.3203250000001</v>
      </c>
      <c r="E1782" s="5">
        <v>637.97524599999997</v>
      </c>
      <c r="F1782" s="5">
        <v>8549.1006670000006</v>
      </c>
      <c r="G1782" s="5">
        <v>2609.428152</v>
      </c>
      <c r="H1782" s="5">
        <v>4543.1845949999997</v>
      </c>
      <c r="I1782" s="5">
        <v>975.41707799999995</v>
      </c>
      <c r="J1782" s="6">
        <v>31535.470276</v>
      </c>
    </row>
    <row r="1783" spans="1:10" ht="12.75" customHeight="1" thickBot="1">
      <c r="A1783" s="4" t="s">
        <v>1791</v>
      </c>
      <c r="B1783" s="5">
        <v>9612.6870419999996</v>
      </c>
      <c r="C1783" s="5">
        <v>1192.0666020000001</v>
      </c>
      <c r="D1783" s="5">
        <v>3556.71632</v>
      </c>
      <c r="E1783" s="5">
        <v>663.84242500000005</v>
      </c>
      <c r="F1783" s="5">
        <v>8880.5010600000005</v>
      </c>
      <c r="G1783" s="5">
        <v>2638.029548</v>
      </c>
      <c r="H1783" s="5">
        <v>4631.9264679999997</v>
      </c>
      <c r="I1783" s="5">
        <v>989.68158700000004</v>
      </c>
      <c r="J1783" s="6">
        <v>32165.451052</v>
      </c>
    </row>
    <row r="1784" spans="1:10" ht="12.75" customHeight="1" thickBot="1">
      <c r="A1784" s="4" t="s">
        <v>1792</v>
      </c>
      <c r="B1784" s="5">
        <v>9715.3339959999994</v>
      </c>
      <c r="C1784" s="5">
        <v>1236.6699630000001</v>
      </c>
      <c r="D1784" s="5">
        <v>3577.3301609999999</v>
      </c>
      <c r="E1784" s="5">
        <v>688.338122</v>
      </c>
      <c r="F1784" s="5">
        <v>9319.9674730000006</v>
      </c>
      <c r="G1784" s="5">
        <v>2676.018251</v>
      </c>
      <c r="H1784" s="5">
        <v>4794.0849070000004</v>
      </c>
      <c r="I1784" s="5">
        <v>1020.842702</v>
      </c>
      <c r="J1784" s="6">
        <v>33028.585573999997</v>
      </c>
    </row>
    <row r="1785" spans="1:10" ht="12.75" customHeight="1" thickBot="1">
      <c r="A1785" s="4" t="s">
        <v>1793</v>
      </c>
      <c r="B1785" s="5">
        <v>9896.3822209999998</v>
      </c>
      <c r="C1785" s="5">
        <v>1292.342245</v>
      </c>
      <c r="D1785" s="5">
        <v>3593.470519</v>
      </c>
      <c r="E1785" s="5">
        <v>715.83392700000002</v>
      </c>
      <c r="F1785" s="5">
        <v>9857.3813100000007</v>
      </c>
      <c r="G1785" s="5">
        <v>2727.9092690000002</v>
      </c>
      <c r="H1785" s="5">
        <v>4983.724682</v>
      </c>
      <c r="I1785" s="5">
        <v>1053.388612</v>
      </c>
      <c r="J1785" s="6">
        <v>34120.432784999997</v>
      </c>
    </row>
    <row r="1786" spans="1:10" ht="12.75" customHeight="1" thickBot="1">
      <c r="A1786" s="4" t="s">
        <v>1794</v>
      </c>
      <c r="B1786" s="5">
        <v>10412.699633</v>
      </c>
      <c r="C1786" s="5">
        <v>1285.216437</v>
      </c>
      <c r="D1786" s="5">
        <v>3620.8605120000002</v>
      </c>
      <c r="E1786" s="5">
        <v>742.00098100000002</v>
      </c>
      <c r="F1786" s="5">
        <v>10530.739234999999</v>
      </c>
      <c r="G1786" s="5">
        <v>2906.3866830000002</v>
      </c>
      <c r="H1786" s="5">
        <v>5261.6790600000004</v>
      </c>
      <c r="I1786" s="5">
        <v>1091.3349969999999</v>
      </c>
      <c r="J1786" s="6">
        <v>35850.917538000002</v>
      </c>
    </row>
    <row r="1787" spans="1:10" ht="12.75" customHeight="1" thickBot="1">
      <c r="A1787" s="4" t="s">
        <v>1795</v>
      </c>
      <c r="B1787" s="5">
        <v>10926.516336999999</v>
      </c>
      <c r="C1787" s="5">
        <v>1371.628729</v>
      </c>
      <c r="D1787" s="5">
        <v>3665.6693869999999</v>
      </c>
      <c r="E1787" s="5">
        <v>754.28973399999995</v>
      </c>
      <c r="F1787" s="5">
        <v>11026.653542</v>
      </c>
      <c r="G1787" s="5">
        <v>3084.071837</v>
      </c>
      <c r="H1787" s="5">
        <v>5519.7714969999997</v>
      </c>
      <c r="I1787" s="5">
        <v>1114.8479540000001</v>
      </c>
      <c r="J1787" s="6">
        <v>37463.449016999999</v>
      </c>
    </row>
    <row r="1788" spans="1:10" ht="12.75" customHeight="1" thickBot="1">
      <c r="A1788" s="4" t="s">
        <v>1796</v>
      </c>
      <c r="B1788" s="5">
        <v>11452.927745000001</v>
      </c>
      <c r="C1788" s="5">
        <v>1395.7801649999999</v>
      </c>
      <c r="D1788" s="5">
        <v>3707.1329599999999</v>
      </c>
      <c r="E1788" s="5">
        <v>757.55122200000005</v>
      </c>
      <c r="F1788" s="5">
        <v>11384.269716999999</v>
      </c>
      <c r="G1788" s="5">
        <v>3290.3455939999999</v>
      </c>
      <c r="H1788" s="5">
        <v>5675.9522729999999</v>
      </c>
      <c r="I1788" s="5">
        <v>1130.2509789999999</v>
      </c>
      <c r="J1788" s="6">
        <v>38794.210656000003</v>
      </c>
    </row>
    <row r="1789" spans="1:10" ht="12.75" customHeight="1" thickBot="1">
      <c r="A1789" s="4" t="s">
        <v>1797</v>
      </c>
      <c r="B1789" s="5">
        <v>11936.40022</v>
      </c>
      <c r="C1789" s="5">
        <v>1412.191517</v>
      </c>
      <c r="D1789" s="5">
        <v>3738.8412109999999</v>
      </c>
      <c r="E1789" s="5">
        <v>760.55314099999998</v>
      </c>
      <c r="F1789" s="5">
        <v>11401.156526000001</v>
      </c>
      <c r="G1789" s="5">
        <v>3463.4990079999998</v>
      </c>
      <c r="H1789" s="5">
        <v>5756.4648580000003</v>
      </c>
      <c r="I1789" s="5">
        <v>1139.0774879999999</v>
      </c>
      <c r="J1789" s="6">
        <v>39608.183968999998</v>
      </c>
    </row>
    <row r="1790" spans="1:10" ht="12.75" customHeight="1" thickBot="1">
      <c r="A1790" s="4" t="s">
        <v>1798</v>
      </c>
      <c r="B1790" s="5">
        <v>12259.200143</v>
      </c>
      <c r="C1790" s="5">
        <v>1422.7993449999999</v>
      </c>
      <c r="D1790" s="5">
        <v>3761.3970949999998</v>
      </c>
      <c r="E1790" s="5">
        <v>752.317136</v>
      </c>
      <c r="F1790" s="5">
        <v>11239.345401</v>
      </c>
      <c r="G1790" s="5">
        <v>3601.1426240000001</v>
      </c>
      <c r="H1790" s="5">
        <v>5791.3882359999998</v>
      </c>
      <c r="I1790" s="5">
        <v>1138.1901889999999</v>
      </c>
      <c r="J1790" s="6">
        <v>39965.780167999998</v>
      </c>
    </row>
    <row r="1791" spans="1:10" ht="12.75" customHeight="1" thickBot="1">
      <c r="A1791" s="4" t="s">
        <v>1799</v>
      </c>
      <c r="B1791" s="5">
        <v>12540.176192999999</v>
      </c>
      <c r="C1791" s="5">
        <v>1437.922131</v>
      </c>
      <c r="D1791" s="5">
        <v>3762.2729949999998</v>
      </c>
      <c r="E1791" s="5">
        <v>738.47990600000003</v>
      </c>
      <c r="F1791" s="5">
        <v>11014.486165</v>
      </c>
      <c r="G1791" s="5">
        <v>3705.352261</v>
      </c>
      <c r="H1791" s="5">
        <v>5798.6592460000002</v>
      </c>
      <c r="I1791" s="5">
        <v>1140.2180410000001</v>
      </c>
      <c r="J1791" s="6">
        <v>40137.566938000004</v>
      </c>
    </row>
    <row r="1792" spans="1:10" ht="12.75" customHeight="1" thickBot="1">
      <c r="A1792" s="4" t="s">
        <v>1800</v>
      </c>
      <c r="B1792" s="5">
        <v>12778.529087999999</v>
      </c>
      <c r="C1792" s="5">
        <v>1448.5028830000001</v>
      </c>
      <c r="D1792" s="5">
        <v>3761.2528000000002</v>
      </c>
      <c r="E1792" s="5">
        <v>726.99531200000001</v>
      </c>
      <c r="F1792" s="5">
        <v>10853.223249000001</v>
      </c>
      <c r="G1792" s="5">
        <v>3756.9449570000002</v>
      </c>
      <c r="H1792" s="5">
        <v>5725.8745879999997</v>
      </c>
      <c r="I1792" s="5">
        <v>1140.1802049999999</v>
      </c>
      <c r="J1792" s="6">
        <v>40191.503083000003</v>
      </c>
    </row>
    <row r="1793" spans="1:10" ht="12.75" customHeight="1" thickBot="1">
      <c r="A1793" s="4" t="s">
        <v>1801</v>
      </c>
      <c r="B1793" s="5">
        <v>12859.535926</v>
      </c>
      <c r="C1793" s="5">
        <v>1450.647455</v>
      </c>
      <c r="D1793" s="5">
        <v>3769.2946120000001</v>
      </c>
      <c r="E1793" s="5">
        <v>729.89859200000001</v>
      </c>
      <c r="F1793" s="5">
        <v>10766.229969</v>
      </c>
      <c r="G1793" s="5">
        <v>3793.1227330000002</v>
      </c>
      <c r="H1793" s="5">
        <v>5764.7087080000001</v>
      </c>
      <c r="I1793" s="5">
        <v>1143.525138</v>
      </c>
      <c r="J1793" s="6">
        <v>40276.963132999997</v>
      </c>
    </row>
    <row r="1794" spans="1:10" ht="12.75" customHeight="1" thickBot="1">
      <c r="A1794" s="4" t="s">
        <v>1802</v>
      </c>
      <c r="B1794" s="5">
        <v>12842.363267000001</v>
      </c>
      <c r="C1794" s="5">
        <v>1472.3686090000001</v>
      </c>
      <c r="D1794" s="5">
        <v>3769.6884500000001</v>
      </c>
      <c r="E1794" s="5">
        <v>744.041426</v>
      </c>
      <c r="F1794" s="5">
        <v>10931.777985000001</v>
      </c>
      <c r="G1794" s="5">
        <v>3767.6888739999999</v>
      </c>
      <c r="H1794" s="5">
        <v>5825.7504900000004</v>
      </c>
      <c r="I1794" s="5">
        <v>1165.249096</v>
      </c>
      <c r="J1794" s="6">
        <v>40518.928196000001</v>
      </c>
    </row>
    <row r="1795" spans="1:10" ht="12.75" customHeight="1" thickBot="1">
      <c r="A1795" s="4" t="s">
        <v>1803</v>
      </c>
      <c r="B1795" s="5">
        <v>12600.169716</v>
      </c>
      <c r="C1795" s="5">
        <v>1479.7496940000001</v>
      </c>
      <c r="D1795" s="5">
        <v>3772.3170399999999</v>
      </c>
      <c r="E1795" s="5">
        <v>752.70830999999998</v>
      </c>
      <c r="F1795" s="5">
        <v>11110.880986</v>
      </c>
      <c r="G1795" s="5">
        <v>3680.9023360000001</v>
      </c>
      <c r="H1795" s="5">
        <v>5904.4444030000004</v>
      </c>
      <c r="I1795" s="5">
        <v>1175.611746</v>
      </c>
      <c r="J1795" s="6">
        <v>40476.784229999997</v>
      </c>
    </row>
    <row r="1796" spans="1:10" ht="12.75" customHeight="1" thickBot="1">
      <c r="A1796" s="4" t="s">
        <v>1804</v>
      </c>
      <c r="B1796" s="5">
        <v>12357.109759999999</v>
      </c>
      <c r="C1796" s="5">
        <v>1490.522894</v>
      </c>
      <c r="D1796" s="5">
        <v>3775.9756050000001</v>
      </c>
      <c r="E1796" s="5">
        <v>760.96399699999995</v>
      </c>
      <c r="F1796" s="5">
        <v>11395.165616</v>
      </c>
      <c r="G1796" s="5">
        <v>3592.5531420000002</v>
      </c>
      <c r="H1796" s="5">
        <v>6007.2870519999997</v>
      </c>
      <c r="I1796" s="5">
        <v>1177.004835</v>
      </c>
      <c r="J1796" s="6">
        <v>40556.582901000002</v>
      </c>
    </row>
    <row r="1797" spans="1:10" ht="12.75" customHeight="1" thickBot="1">
      <c r="A1797" s="4" t="s">
        <v>1805</v>
      </c>
      <c r="B1797" s="5">
        <v>12255.700169</v>
      </c>
      <c r="C1797" s="5">
        <v>1514.7310560000001</v>
      </c>
      <c r="D1797" s="5">
        <v>3797.4047449999998</v>
      </c>
      <c r="E1797" s="5">
        <v>753.921468</v>
      </c>
      <c r="F1797" s="5">
        <v>11448.825220000001</v>
      </c>
      <c r="G1797" s="5">
        <v>3597.7723310000001</v>
      </c>
      <c r="H1797" s="5">
        <v>6082.7173919999996</v>
      </c>
      <c r="I1797" s="5">
        <v>1170.8178680000001</v>
      </c>
      <c r="J1797" s="6">
        <v>40621.890248999996</v>
      </c>
    </row>
    <row r="1798" spans="1:10" ht="12.75" customHeight="1" thickBot="1">
      <c r="A1798" s="4" t="s">
        <v>1806</v>
      </c>
      <c r="B1798" s="5">
        <v>11865.819579000001</v>
      </c>
      <c r="C1798" s="5">
        <v>1462.5040280000001</v>
      </c>
      <c r="D1798" s="5">
        <v>3789.1936780000001</v>
      </c>
      <c r="E1798" s="5">
        <v>731.09672599999999</v>
      </c>
      <c r="F1798" s="5">
        <v>11132.962246999999</v>
      </c>
      <c r="G1798" s="5">
        <v>3489.2787530000001</v>
      </c>
      <c r="H1798" s="5">
        <v>5855.8665739999997</v>
      </c>
      <c r="I1798" s="5">
        <v>1147.4962109999999</v>
      </c>
      <c r="J1798" s="6">
        <v>39474.217795999997</v>
      </c>
    </row>
    <row r="1799" spans="1:10" ht="12.75" customHeight="1" thickBot="1">
      <c r="A1799" s="4" t="s">
        <v>1807</v>
      </c>
      <c r="B1799" s="5">
        <v>11245.467651999999</v>
      </c>
      <c r="C1799" s="5">
        <v>1385.985471</v>
      </c>
      <c r="D1799" s="5">
        <v>3748.7704410000001</v>
      </c>
      <c r="E1799" s="5">
        <v>703.82499800000005</v>
      </c>
      <c r="F1799" s="5">
        <v>10579.012046</v>
      </c>
      <c r="G1799" s="5">
        <v>3305.1240229999999</v>
      </c>
      <c r="H1799" s="5">
        <v>5541.593363</v>
      </c>
      <c r="I1799" s="5">
        <v>1104.881787</v>
      </c>
      <c r="J1799" s="6">
        <v>37614.659781000002</v>
      </c>
    </row>
    <row r="1800" spans="1:10" ht="12.75" customHeight="1" thickBot="1">
      <c r="A1800" s="4" t="s">
        <v>1808</v>
      </c>
      <c r="B1800" s="5">
        <v>10533.374071</v>
      </c>
      <c r="C1800" s="5">
        <v>1288.5129999999999</v>
      </c>
      <c r="D1800" s="5">
        <v>3700.1033130000001</v>
      </c>
      <c r="E1800" s="5">
        <v>678.70041200000003</v>
      </c>
      <c r="F1800" s="5">
        <v>9832.4503789999999</v>
      </c>
      <c r="G1800" s="5">
        <v>3078.3883759999999</v>
      </c>
      <c r="H1800" s="5">
        <v>5106.5789430000004</v>
      </c>
      <c r="I1800" s="5">
        <v>1052.3406210000001</v>
      </c>
      <c r="J1800" s="6">
        <v>35270.449114000003</v>
      </c>
    </row>
    <row r="1801" spans="1:10" ht="12.75" customHeight="1" thickBot="1">
      <c r="A1801" s="4" t="s">
        <v>1809</v>
      </c>
      <c r="B1801" s="5">
        <v>9958.0999869999996</v>
      </c>
      <c r="C1801" s="5">
        <v>1186.9603990000001</v>
      </c>
      <c r="D1801" s="5">
        <v>3700.1715060000001</v>
      </c>
      <c r="E1801" s="5">
        <v>657.12000699999999</v>
      </c>
      <c r="F1801" s="5">
        <v>9295.0587429999996</v>
      </c>
      <c r="G1801" s="5">
        <v>2857.8237880000001</v>
      </c>
      <c r="H1801" s="5">
        <v>4746.8640439999999</v>
      </c>
      <c r="I1801" s="5">
        <v>1008.86258</v>
      </c>
      <c r="J1801" s="6">
        <v>33410.961053999999</v>
      </c>
    </row>
    <row r="1802" spans="1:10" ht="12.75" customHeight="1" thickBot="1">
      <c r="A1802" s="4" t="s">
        <v>1810</v>
      </c>
      <c r="B1802" s="5">
        <v>9582.9538489999995</v>
      </c>
      <c r="C1802" s="5">
        <v>1104.965291</v>
      </c>
      <c r="D1802" s="5">
        <v>3689.6061890000001</v>
      </c>
      <c r="E1802" s="5">
        <v>652.47878700000001</v>
      </c>
      <c r="F1802" s="5">
        <v>8969.3610379999991</v>
      </c>
      <c r="G1802" s="5">
        <v>2693.197353</v>
      </c>
      <c r="H1802" s="5">
        <v>4480.3154880000002</v>
      </c>
      <c r="I1802" s="5">
        <v>1001.368323</v>
      </c>
      <c r="J1802" s="6">
        <v>32174.246319000002</v>
      </c>
    </row>
    <row r="1803" spans="1:10" ht="12.75" customHeight="1" thickBot="1">
      <c r="A1803" s="4" t="s">
        <v>1811</v>
      </c>
      <c r="B1803" s="5">
        <v>9342.0105569999996</v>
      </c>
      <c r="C1803" s="5">
        <v>1061.8908610000001</v>
      </c>
      <c r="D1803" s="5">
        <v>3700.2779449999998</v>
      </c>
      <c r="E1803" s="5">
        <v>652.906971</v>
      </c>
      <c r="F1803" s="5">
        <v>8892.4146540000002</v>
      </c>
      <c r="G1803" s="5">
        <v>2589.5067159999999</v>
      </c>
      <c r="H1803" s="5">
        <v>4363.7009909999997</v>
      </c>
      <c r="I1803" s="5">
        <v>998.55429900000001</v>
      </c>
      <c r="J1803" s="6">
        <v>31601.262993</v>
      </c>
    </row>
    <row r="1804" spans="1:10" ht="12.75" customHeight="1" thickBot="1">
      <c r="A1804" s="4" t="s">
        <v>1812</v>
      </c>
      <c r="B1804" s="5">
        <v>9215.1031359999997</v>
      </c>
      <c r="C1804" s="5">
        <v>1105.106262</v>
      </c>
      <c r="D1804" s="5">
        <v>3700.9610520000001</v>
      </c>
      <c r="E1804" s="5">
        <v>652.67909999999995</v>
      </c>
      <c r="F1804" s="5">
        <v>8868.2591329999996</v>
      </c>
      <c r="G1804" s="5">
        <v>2526.2767260000001</v>
      </c>
      <c r="H1804" s="5">
        <v>4311.1008529999999</v>
      </c>
      <c r="I1804" s="5">
        <v>993.27027199999998</v>
      </c>
      <c r="J1804" s="6">
        <v>31372.756535</v>
      </c>
    </row>
    <row r="1805" spans="1:10" ht="12.75" customHeight="1" thickBot="1">
      <c r="A1805" s="4" t="s">
        <v>1813</v>
      </c>
      <c r="B1805" s="5">
        <v>9313.7836989999996</v>
      </c>
      <c r="C1805" s="5">
        <v>1154.06618</v>
      </c>
      <c r="D1805" s="5">
        <v>3703.3343340000001</v>
      </c>
      <c r="E1805" s="5">
        <v>661.14025400000003</v>
      </c>
      <c r="F1805" s="5">
        <v>9073.8818969999993</v>
      </c>
      <c r="G1805" s="5">
        <v>2519.226091</v>
      </c>
      <c r="H1805" s="5">
        <v>4369.6790019999999</v>
      </c>
      <c r="I1805" s="5">
        <v>1002.1454660000001</v>
      </c>
      <c r="J1805" s="6">
        <v>31797.256923000001</v>
      </c>
    </row>
    <row r="1806" spans="1:10" ht="12.75" customHeight="1" thickBot="1">
      <c r="A1806" s="4" t="s">
        <v>1814</v>
      </c>
      <c r="B1806" s="5">
        <v>9645.7923890000002</v>
      </c>
      <c r="C1806" s="5">
        <v>1207.4518149999999</v>
      </c>
      <c r="D1806" s="5">
        <v>3710.9905920000001</v>
      </c>
      <c r="E1806" s="5">
        <v>691.42101100000002</v>
      </c>
      <c r="F1806" s="5">
        <v>9731.1741999999995</v>
      </c>
      <c r="G1806" s="5">
        <v>2598.761602</v>
      </c>
      <c r="H1806" s="5">
        <v>4647.7488810000004</v>
      </c>
      <c r="I1806" s="5">
        <v>1037.0177080000001</v>
      </c>
      <c r="J1806" s="6">
        <v>33270.358198000002</v>
      </c>
    </row>
    <row r="1807" spans="1:10" ht="12.75" customHeight="1" thickBot="1">
      <c r="A1807" s="4" t="s">
        <v>1815</v>
      </c>
      <c r="B1807" s="5">
        <v>9747.3004280000005</v>
      </c>
      <c r="C1807" s="5">
        <v>1321.9976039999999</v>
      </c>
      <c r="D1807" s="5">
        <v>3659.1413040000002</v>
      </c>
      <c r="E1807" s="5">
        <v>727.474918</v>
      </c>
      <c r="F1807" s="5">
        <v>10427.385752</v>
      </c>
      <c r="G1807" s="5">
        <v>2710.9581619999999</v>
      </c>
      <c r="H1807" s="5">
        <v>5055.9705780000004</v>
      </c>
      <c r="I1807" s="5">
        <v>1084.7909070000001</v>
      </c>
      <c r="J1807" s="6">
        <v>34735.019654000003</v>
      </c>
    </row>
    <row r="1808" spans="1:10" ht="12.75" customHeight="1" thickBot="1">
      <c r="A1808" s="4" t="s">
        <v>1816</v>
      </c>
      <c r="B1808" s="5">
        <v>10125.883972</v>
      </c>
      <c r="C1808" s="5">
        <v>1366.7804900000001</v>
      </c>
      <c r="D1808" s="5">
        <v>3703.3954389999999</v>
      </c>
      <c r="E1808" s="5">
        <v>756.90668700000003</v>
      </c>
      <c r="F1808" s="5">
        <v>11096.582410999999</v>
      </c>
      <c r="G1808" s="5">
        <v>2836.6133169999998</v>
      </c>
      <c r="H1808" s="5">
        <v>5365.6567299999997</v>
      </c>
      <c r="I1808" s="5">
        <v>1135.257599</v>
      </c>
      <c r="J1808" s="6">
        <v>36387.076646000001</v>
      </c>
    </row>
    <row r="1809" spans="1:10" ht="12.75" customHeight="1" thickBot="1">
      <c r="A1809" s="4" t="s">
        <v>1817</v>
      </c>
      <c r="B1809" s="5">
        <v>10327.869375</v>
      </c>
      <c r="C1809" s="5">
        <v>1418.770788</v>
      </c>
      <c r="D1809" s="5">
        <v>3698.7312280000001</v>
      </c>
      <c r="E1809" s="5">
        <v>775.616355</v>
      </c>
      <c r="F1809" s="5">
        <v>11403.435976000001</v>
      </c>
      <c r="G1809" s="5">
        <v>2892.3526900000002</v>
      </c>
      <c r="H1809" s="5">
        <v>5516.0047430000004</v>
      </c>
      <c r="I1809" s="5">
        <v>1155.7470599999999</v>
      </c>
      <c r="J1809" s="6">
        <v>37188.528213999998</v>
      </c>
    </row>
    <row r="1810" spans="1:10" ht="12.75" customHeight="1" thickBot="1">
      <c r="A1810" s="4" t="s">
        <v>1818</v>
      </c>
      <c r="B1810" s="5">
        <v>10724.020009</v>
      </c>
      <c r="C1810" s="5">
        <v>1419.026991</v>
      </c>
      <c r="D1810" s="5">
        <v>3719.901061</v>
      </c>
      <c r="E1810" s="5">
        <v>781.82001200000002</v>
      </c>
      <c r="F1810" s="5">
        <v>11658.739276</v>
      </c>
      <c r="G1810" s="5">
        <v>3038.8250509999998</v>
      </c>
      <c r="H1810" s="5">
        <v>5672.0134049999997</v>
      </c>
      <c r="I1810" s="5">
        <v>1150.442331</v>
      </c>
      <c r="J1810" s="6">
        <v>38164.788136000003</v>
      </c>
    </row>
    <row r="1811" spans="1:10" ht="12.75" customHeight="1" thickBot="1">
      <c r="A1811" s="4" t="s">
        <v>1819</v>
      </c>
      <c r="B1811" s="5">
        <v>11201.433299</v>
      </c>
      <c r="C1811" s="5">
        <v>1485.2923069999999</v>
      </c>
      <c r="D1811" s="5">
        <v>3765.2897670000002</v>
      </c>
      <c r="E1811" s="5">
        <v>785.20818799999995</v>
      </c>
      <c r="F1811" s="5">
        <v>11935.381445000001</v>
      </c>
      <c r="G1811" s="5">
        <v>3239.4871659999999</v>
      </c>
      <c r="H1811" s="5">
        <v>5845.602664</v>
      </c>
      <c r="I1811" s="5">
        <v>1151.0341189999999</v>
      </c>
      <c r="J1811" s="6">
        <v>39408.728955999999</v>
      </c>
    </row>
    <row r="1812" spans="1:10" ht="12.75" customHeight="1" thickBot="1">
      <c r="A1812" s="4" t="s">
        <v>1820</v>
      </c>
      <c r="B1812" s="5">
        <v>11598.655350999999</v>
      </c>
      <c r="C1812" s="5">
        <v>1453.938885</v>
      </c>
      <c r="D1812" s="5">
        <v>3771.9649559999998</v>
      </c>
      <c r="E1812" s="5">
        <v>780.22646799999995</v>
      </c>
      <c r="F1812" s="5">
        <v>11944.252280999999</v>
      </c>
      <c r="G1812" s="5">
        <v>3462.1281869999998</v>
      </c>
      <c r="H1812" s="5">
        <v>6006.0986039999998</v>
      </c>
      <c r="I1812" s="5">
        <v>1151.4129559999999</v>
      </c>
      <c r="J1812" s="6">
        <v>40168.677688000003</v>
      </c>
    </row>
    <row r="1813" spans="1:10" ht="12.75" customHeight="1" thickBot="1">
      <c r="A1813" s="4" t="s">
        <v>1821</v>
      </c>
      <c r="B1813" s="5">
        <v>11820.105426</v>
      </c>
      <c r="C1813" s="5">
        <v>1512.0947630000001</v>
      </c>
      <c r="D1813" s="5">
        <v>3750.158171</v>
      </c>
      <c r="E1813" s="5">
        <v>767.60528899999997</v>
      </c>
      <c r="F1813" s="5">
        <v>11787.135397</v>
      </c>
      <c r="G1813" s="5">
        <v>3597.4057079999998</v>
      </c>
      <c r="H1813" s="5">
        <v>6087.0308009999999</v>
      </c>
      <c r="I1813" s="5">
        <v>1119.0872019999999</v>
      </c>
      <c r="J1813" s="6">
        <v>40440.622756999997</v>
      </c>
    </row>
    <row r="1814" spans="1:10" ht="12.75" customHeight="1" thickBot="1">
      <c r="A1814" s="4" t="s">
        <v>1822</v>
      </c>
      <c r="B1814" s="5">
        <v>12062.578764</v>
      </c>
      <c r="C1814" s="5">
        <v>1518.366712</v>
      </c>
      <c r="D1814" s="5">
        <v>3737.0504299999998</v>
      </c>
      <c r="E1814" s="5">
        <v>753.47904800000003</v>
      </c>
      <c r="F1814" s="5">
        <v>11618.496047000001</v>
      </c>
      <c r="G1814" s="5">
        <v>3713.0604119999998</v>
      </c>
      <c r="H1814" s="5">
        <v>6202.9203029999999</v>
      </c>
      <c r="I1814" s="5">
        <v>1104.476431</v>
      </c>
      <c r="J1814" s="6">
        <v>40710.428146999999</v>
      </c>
    </row>
    <row r="1815" spans="1:10" ht="12.75" customHeight="1" thickBot="1">
      <c r="A1815" s="4" t="s">
        <v>1823</v>
      </c>
      <c r="B1815" s="5">
        <v>12057.777333</v>
      </c>
      <c r="C1815" s="5">
        <v>1510.4021749999999</v>
      </c>
      <c r="D1815" s="5">
        <v>3729.5376289999999</v>
      </c>
      <c r="E1815" s="5">
        <v>737.22099800000001</v>
      </c>
      <c r="F1815" s="5">
        <v>11423.20659</v>
      </c>
      <c r="G1815" s="5">
        <v>3754.296237</v>
      </c>
      <c r="H1815" s="5">
        <v>6204.3378979999998</v>
      </c>
      <c r="I1815" s="5">
        <v>1104.961922</v>
      </c>
      <c r="J1815" s="6">
        <v>40521.740781</v>
      </c>
    </row>
    <row r="1816" spans="1:10" ht="12.75" customHeight="1" thickBot="1">
      <c r="A1816" s="4" t="s">
        <v>1824</v>
      </c>
      <c r="B1816" s="5">
        <v>11994.3362</v>
      </c>
      <c r="C1816" s="5">
        <v>1435.331459</v>
      </c>
      <c r="D1816" s="5">
        <v>3713.951145</v>
      </c>
      <c r="E1816" s="5">
        <v>726.12284799999998</v>
      </c>
      <c r="F1816" s="5">
        <v>11275.370498</v>
      </c>
      <c r="G1816" s="5">
        <v>3753.189511</v>
      </c>
      <c r="H1816" s="5">
        <v>6310.5184509999999</v>
      </c>
      <c r="I1816" s="5">
        <v>1108.88465</v>
      </c>
      <c r="J1816" s="6">
        <v>40317.704761000001</v>
      </c>
    </row>
    <row r="1817" spans="1:10" ht="12.75" customHeight="1" thickBot="1">
      <c r="A1817" s="4" t="s">
        <v>1825</v>
      </c>
      <c r="B1817" s="5">
        <v>11914.749567999999</v>
      </c>
      <c r="C1817" s="5">
        <v>1437.7200339999999</v>
      </c>
      <c r="D1817" s="5">
        <v>3718.3269780000001</v>
      </c>
      <c r="E1817" s="5">
        <v>717.30835500000001</v>
      </c>
      <c r="F1817" s="5">
        <v>11263.846862</v>
      </c>
      <c r="G1817" s="5">
        <v>3786.4232609999999</v>
      </c>
      <c r="H1817" s="5">
        <v>6421.5635389999998</v>
      </c>
      <c r="I1817" s="5">
        <v>1110.1430089999999</v>
      </c>
      <c r="J1817" s="6">
        <v>40370.081606</v>
      </c>
    </row>
    <row r="1818" spans="1:10" ht="12.75" customHeight="1" thickBot="1">
      <c r="A1818" s="4" t="s">
        <v>1826</v>
      </c>
      <c r="B1818" s="5">
        <v>11839.934621</v>
      </c>
      <c r="C1818" s="5">
        <v>1438.123409</v>
      </c>
      <c r="D1818" s="5">
        <v>3712.2047619999998</v>
      </c>
      <c r="E1818" s="5">
        <v>716.44349399999999</v>
      </c>
      <c r="F1818" s="5">
        <v>11281.764275</v>
      </c>
      <c r="G1818" s="5">
        <v>3765.5141910000002</v>
      </c>
      <c r="H1818" s="5">
        <v>6539.1451880000004</v>
      </c>
      <c r="I1818" s="5">
        <v>1107.370326</v>
      </c>
      <c r="J1818" s="6">
        <v>40400.500265000002</v>
      </c>
    </row>
    <row r="1819" spans="1:10" ht="12.75" customHeight="1" thickBot="1">
      <c r="A1819" s="4" t="s">
        <v>1827</v>
      </c>
      <c r="B1819" s="5">
        <v>11766.939065</v>
      </c>
      <c r="C1819" s="5">
        <v>1450.7039810000001</v>
      </c>
      <c r="D1819" s="5">
        <v>3708.7656449999999</v>
      </c>
      <c r="E1819" s="5">
        <v>721.89098000000001</v>
      </c>
      <c r="F1819" s="5">
        <v>11337.512068</v>
      </c>
      <c r="G1819" s="5">
        <v>3675.3816409999999</v>
      </c>
      <c r="H1819" s="5">
        <v>6604.5338350000002</v>
      </c>
      <c r="I1819" s="5">
        <v>1110.550399</v>
      </c>
      <c r="J1819" s="6">
        <v>40376.277612999998</v>
      </c>
    </row>
    <row r="1820" spans="1:10" ht="12.75" customHeight="1" thickBot="1">
      <c r="A1820" s="4" t="s">
        <v>1828</v>
      </c>
      <c r="B1820" s="5">
        <v>11867.024712</v>
      </c>
      <c r="C1820" s="5">
        <v>1473.4047210000001</v>
      </c>
      <c r="D1820" s="5">
        <v>3714.838213</v>
      </c>
      <c r="E1820" s="5">
        <v>731.87849400000005</v>
      </c>
      <c r="F1820" s="5">
        <v>11486.001636999999</v>
      </c>
      <c r="G1820" s="5">
        <v>3633.9050900000002</v>
      </c>
      <c r="H1820" s="5">
        <v>6623.5467740000004</v>
      </c>
      <c r="I1820" s="5">
        <v>1122.9182969999999</v>
      </c>
      <c r="J1820" s="6">
        <v>40653.517938999998</v>
      </c>
    </row>
    <row r="1821" spans="1:10" ht="12.75" customHeight="1" thickBot="1">
      <c r="A1821" s="4" t="s">
        <v>1829</v>
      </c>
      <c r="B1821" s="5">
        <v>11837.450992</v>
      </c>
      <c r="C1821" s="5">
        <v>1552.204522</v>
      </c>
      <c r="D1821" s="5">
        <v>3746.5828350000002</v>
      </c>
      <c r="E1821" s="5">
        <v>744.69816100000003</v>
      </c>
      <c r="F1821" s="5">
        <v>11594.757068000001</v>
      </c>
      <c r="G1821" s="5">
        <v>3668.375642</v>
      </c>
      <c r="H1821" s="5">
        <v>6697.7303430000002</v>
      </c>
      <c r="I1821" s="5">
        <v>1142.9729870000001</v>
      </c>
      <c r="J1821" s="6">
        <v>40984.772550000002</v>
      </c>
    </row>
    <row r="1822" spans="1:10" ht="12.75" customHeight="1" thickBot="1">
      <c r="A1822" s="4" t="s">
        <v>1830</v>
      </c>
      <c r="B1822" s="5">
        <v>11591.073763</v>
      </c>
      <c r="C1822" s="5">
        <v>1490.9222139999999</v>
      </c>
      <c r="D1822" s="5">
        <v>3744.766854</v>
      </c>
      <c r="E1822" s="5">
        <v>725.65982799999995</v>
      </c>
      <c r="F1822" s="5">
        <v>11212.240037</v>
      </c>
      <c r="G1822" s="5">
        <v>3566.0065519999998</v>
      </c>
      <c r="H1822" s="5">
        <v>6429.9452570000003</v>
      </c>
      <c r="I1822" s="5">
        <v>1126.5908910000001</v>
      </c>
      <c r="J1822" s="6">
        <v>39887.205395999998</v>
      </c>
    </row>
    <row r="1823" spans="1:10" ht="12.75" customHeight="1" thickBot="1">
      <c r="A1823" s="4" t="s">
        <v>1831</v>
      </c>
      <c r="B1823" s="5">
        <v>11174.055098000001</v>
      </c>
      <c r="C1823" s="5">
        <v>1419.9063980000001</v>
      </c>
      <c r="D1823" s="5">
        <v>3714.2200189999999</v>
      </c>
      <c r="E1823" s="5">
        <v>689.16763000000003</v>
      </c>
      <c r="F1823" s="5">
        <v>10504.422614999999</v>
      </c>
      <c r="G1823" s="5">
        <v>3374.0031840000001</v>
      </c>
      <c r="H1823" s="5">
        <v>6069.0985380000002</v>
      </c>
      <c r="I1823" s="5">
        <v>1074.187437</v>
      </c>
      <c r="J1823" s="6">
        <v>38019.060920000004</v>
      </c>
    </row>
    <row r="1824" spans="1:10" ht="12.75" customHeight="1" thickBot="1">
      <c r="A1824" s="4" t="s">
        <v>1832</v>
      </c>
      <c r="B1824" s="5">
        <v>10581.076912</v>
      </c>
      <c r="C1824" s="5">
        <v>1339.828675</v>
      </c>
      <c r="D1824" s="5">
        <v>3668.1392489999998</v>
      </c>
      <c r="E1824" s="5">
        <v>656.58365900000001</v>
      </c>
      <c r="F1824" s="5">
        <v>9739.0948380000009</v>
      </c>
      <c r="G1824" s="5">
        <v>3125.6123210000001</v>
      </c>
      <c r="H1824" s="5">
        <v>5564.2733630000002</v>
      </c>
      <c r="I1824" s="5">
        <v>1015.873906</v>
      </c>
      <c r="J1824" s="6">
        <v>35690.482923000003</v>
      </c>
    </row>
    <row r="1825" spans="1:10" ht="12.75" customHeight="1" thickBot="1">
      <c r="A1825" s="4" t="s">
        <v>1833</v>
      </c>
      <c r="B1825" s="5">
        <v>10057.550440000001</v>
      </c>
      <c r="C1825" s="5">
        <v>1225.7475489999999</v>
      </c>
      <c r="D1825" s="5">
        <v>3626.3599359999998</v>
      </c>
      <c r="E1825" s="5">
        <v>629.22013500000003</v>
      </c>
      <c r="F1825" s="5">
        <v>9102.434072</v>
      </c>
      <c r="G1825" s="5">
        <v>2917.4421649999999</v>
      </c>
      <c r="H1825" s="5">
        <v>5155.0130349999999</v>
      </c>
      <c r="I1825" s="5">
        <v>976.00037399999997</v>
      </c>
      <c r="J1825" s="6">
        <v>33689.767705999999</v>
      </c>
    </row>
    <row r="1826" spans="1:10" ht="12.75" customHeight="1" thickBot="1">
      <c r="A1826" s="4" t="s">
        <v>1834</v>
      </c>
      <c r="B1826" s="5">
        <v>9683.4835910000002</v>
      </c>
      <c r="C1826" s="5">
        <v>1208.487296</v>
      </c>
      <c r="D1826" s="5">
        <v>3590.3374690000001</v>
      </c>
      <c r="E1826" s="5">
        <v>612.998966</v>
      </c>
      <c r="F1826" s="5">
        <v>8671.7171589999998</v>
      </c>
      <c r="G1826" s="5">
        <v>2743.4733179999998</v>
      </c>
      <c r="H1826" s="5">
        <v>4880.320377</v>
      </c>
      <c r="I1826" s="5">
        <v>952.56394699999998</v>
      </c>
      <c r="J1826" s="6">
        <v>32343.382121999999</v>
      </c>
    </row>
    <row r="1827" spans="1:10" ht="12.75" customHeight="1" thickBot="1">
      <c r="A1827" s="4" t="s">
        <v>1835</v>
      </c>
      <c r="B1827" s="5">
        <v>9479.6576339999992</v>
      </c>
      <c r="C1827" s="5">
        <v>1190.4288489999999</v>
      </c>
      <c r="D1827" s="5">
        <v>3575.9064509999998</v>
      </c>
      <c r="E1827" s="5">
        <v>602.01619200000005</v>
      </c>
      <c r="F1827" s="5">
        <v>8448.8623970000008</v>
      </c>
      <c r="G1827" s="5">
        <v>2637.6503859999998</v>
      </c>
      <c r="H1827" s="5">
        <v>4715.5857820000001</v>
      </c>
      <c r="I1827" s="5">
        <v>936.60551799999996</v>
      </c>
      <c r="J1827" s="6">
        <v>31586.713209000001</v>
      </c>
    </row>
    <row r="1828" spans="1:10" ht="12.75" customHeight="1" thickBot="1">
      <c r="A1828" s="4" t="s">
        <v>1836</v>
      </c>
      <c r="B1828" s="5">
        <v>9375.056568</v>
      </c>
      <c r="C1828" s="5">
        <v>1183.5876450000001</v>
      </c>
      <c r="D1828" s="5">
        <v>3572.73864</v>
      </c>
      <c r="E1828" s="5">
        <v>598.18303300000002</v>
      </c>
      <c r="F1828" s="5">
        <v>8376.882963</v>
      </c>
      <c r="G1828" s="5">
        <v>2563.6896320000001</v>
      </c>
      <c r="H1828" s="5">
        <v>4631.4411179999997</v>
      </c>
      <c r="I1828" s="5">
        <v>936.88247000000001</v>
      </c>
      <c r="J1828" s="6">
        <v>31238.462068000001</v>
      </c>
    </row>
    <row r="1829" spans="1:10" ht="12.75" customHeight="1" thickBot="1">
      <c r="A1829" s="4" t="s">
        <v>1837</v>
      </c>
      <c r="B1829" s="5">
        <v>9461.5156009999992</v>
      </c>
      <c r="C1829" s="5">
        <v>1194.7743829999999</v>
      </c>
      <c r="D1829" s="5">
        <v>3559.099592</v>
      </c>
      <c r="E1829" s="5">
        <v>605.52521300000001</v>
      </c>
      <c r="F1829" s="5">
        <v>8502.3741919999993</v>
      </c>
      <c r="G1829" s="5">
        <v>2537.7194599999998</v>
      </c>
      <c r="H1829" s="5">
        <v>4646.7361549999996</v>
      </c>
      <c r="I1829" s="5">
        <v>946.36560999999995</v>
      </c>
      <c r="J1829" s="6">
        <v>31454.110206000001</v>
      </c>
    </row>
    <row r="1830" spans="1:10" ht="12.75" customHeight="1" thickBot="1">
      <c r="A1830" s="4" t="s">
        <v>1838</v>
      </c>
      <c r="B1830" s="5">
        <v>9835.8387160000002</v>
      </c>
      <c r="C1830" s="5">
        <v>1259.899267</v>
      </c>
      <c r="D1830" s="5">
        <v>3558.8515739999998</v>
      </c>
      <c r="E1830" s="5">
        <v>635.28996199999995</v>
      </c>
      <c r="F1830" s="5">
        <v>9061.9332790000008</v>
      </c>
      <c r="G1830" s="5">
        <v>2594.5485170000002</v>
      </c>
      <c r="H1830" s="5">
        <v>4825.1835709999996</v>
      </c>
      <c r="I1830" s="5">
        <v>970.79797299999996</v>
      </c>
      <c r="J1830" s="6">
        <v>32742.342859</v>
      </c>
    </row>
    <row r="1831" spans="1:10" ht="12.75" customHeight="1" thickBot="1">
      <c r="A1831" s="4" t="s">
        <v>1839</v>
      </c>
      <c r="B1831" s="5">
        <v>10349.351105</v>
      </c>
      <c r="C1831" s="5">
        <v>1377.87327</v>
      </c>
      <c r="D1831" s="5">
        <v>3578.782831</v>
      </c>
      <c r="E1831" s="5">
        <v>670.956591</v>
      </c>
      <c r="F1831" s="5">
        <v>9863.4446439999992</v>
      </c>
      <c r="G1831" s="5">
        <v>2755.2826949999999</v>
      </c>
      <c r="H1831" s="5">
        <v>5138.734179</v>
      </c>
      <c r="I1831" s="5">
        <v>1024.623552</v>
      </c>
      <c r="J1831" s="6">
        <v>34759.048866999998</v>
      </c>
    </row>
    <row r="1832" spans="1:10" ht="12.75" customHeight="1" thickBot="1">
      <c r="A1832" s="4" t="s">
        <v>1840</v>
      </c>
      <c r="B1832" s="5">
        <v>10697.201445000001</v>
      </c>
      <c r="C1832" s="5">
        <v>1428.787161</v>
      </c>
      <c r="D1832" s="5">
        <v>3635.8725220000001</v>
      </c>
      <c r="E1832" s="5">
        <v>706.25247100000001</v>
      </c>
      <c r="F1832" s="5">
        <v>10562.803389000001</v>
      </c>
      <c r="G1832" s="5">
        <v>2883.671699</v>
      </c>
      <c r="H1832" s="5">
        <v>5484.4315280000001</v>
      </c>
      <c r="I1832" s="5">
        <v>1075.370048</v>
      </c>
      <c r="J1832" s="6">
        <v>36474.390262000001</v>
      </c>
    </row>
    <row r="1833" spans="1:10" ht="12.75" customHeight="1" thickBot="1">
      <c r="A1833" s="4" t="s">
        <v>1841</v>
      </c>
      <c r="B1833" s="5">
        <v>10920.102386</v>
      </c>
      <c r="C1833" s="5">
        <v>1438.5667699999999</v>
      </c>
      <c r="D1833" s="5">
        <v>3614.99658</v>
      </c>
      <c r="E1833" s="5">
        <v>717.112123</v>
      </c>
      <c r="F1833" s="5">
        <v>10812.864285</v>
      </c>
      <c r="G1833" s="5">
        <v>2927.6527759999999</v>
      </c>
      <c r="H1833" s="5">
        <v>5624.4414749999996</v>
      </c>
      <c r="I1833" s="5">
        <v>1077.319379</v>
      </c>
      <c r="J1833" s="6">
        <v>37133.055774</v>
      </c>
    </row>
    <row r="1834" spans="1:10" ht="12.75" customHeight="1" thickBot="1">
      <c r="A1834" s="4" t="s">
        <v>1842</v>
      </c>
      <c r="B1834" s="5">
        <v>11381.285260000001</v>
      </c>
      <c r="C1834" s="5">
        <v>1478.4069629999999</v>
      </c>
      <c r="D1834" s="5">
        <v>3629.6985399999999</v>
      </c>
      <c r="E1834" s="5">
        <v>730.93542000000002</v>
      </c>
      <c r="F1834" s="5">
        <v>11161.951695</v>
      </c>
      <c r="G1834" s="5">
        <v>3117.4164940000001</v>
      </c>
      <c r="H1834" s="5">
        <v>5834.6333299999997</v>
      </c>
      <c r="I1834" s="5">
        <v>1090.517456</v>
      </c>
      <c r="J1834" s="6">
        <v>38424.845157000003</v>
      </c>
    </row>
    <row r="1835" spans="1:10" ht="12.75" customHeight="1" thickBot="1">
      <c r="A1835" s="4" t="s">
        <v>1843</v>
      </c>
      <c r="B1835" s="5">
        <v>11942.824699000001</v>
      </c>
      <c r="C1835" s="5">
        <v>1472.158805</v>
      </c>
      <c r="D1835" s="5">
        <v>3686.2783039999999</v>
      </c>
      <c r="E1835" s="5">
        <v>748.67386999999997</v>
      </c>
      <c r="F1835" s="5">
        <v>11548.081797999999</v>
      </c>
      <c r="G1835" s="5">
        <v>3376.5458709999998</v>
      </c>
      <c r="H1835" s="5">
        <v>6048.004207</v>
      </c>
      <c r="I1835" s="5">
        <v>1115.4546359999999</v>
      </c>
      <c r="J1835" s="6">
        <v>39938.022190999996</v>
      </c>
    </row>
    <row r="1836" spans="1:10" ht="12.75" customHeight="1" thickBot="1">
      <c r="A1836" s="4" t="s">
        <v>1844</v>
      </c>
      <c r="B1836" s="5">
        <v>12605.826628999999</v>
      </c>
      <c r="C1836" s="5">
        <v>1488.6544690000001</v>
      </c>
      <c r="D1836" s="5">
        <v>3719.5881020000002</v>
      </c>
      <c r="E1836" s="5">
        <v>758.06318899999997</v>
      </c>
      <c r="F1836" s="5">
        <v>11768.697394999999</v>
      </c>
      <c r="G1836" s="5">
        <v>3622.0712859999999</v>
      </c>
      <c r="H1836" s="5">
        <v>6242.5748910000002</v>
      </c>
      <c r="I1836" s="5">
        <v>1131.4383869999999</v>
      </c>
      <c r="J1836" s="6">
        <v>41336.914347999998</v>
      </c>
    </row>
    <row r="1837" spans="1:10" ht="12.75" customHeight="1" thickBot="1">
      <c r="A1837" s="4" t="s">
        <v>1845</v>
      </c>
      <c r="B1837" s="5">
        <v>13333.096545</v>
      </c>
      <c r="C1837" s="5">
        <v>1559.393075</v>
      </c>
      <c r="D1837" s="5">
        <v>3733.1018899999999</v>
      </c>
      <c r="E1837" s="5">
        <v>758.98878300000001</v>
      </c>
      <c r="F1837" s="5">
        <v>11904.545253</v>
      </c>
      <c r="G1837" s="5">
        <v>3831.651464</v>
      </c>
      <c r="H1837" s="5">
        <v>6440.9682819999998</v>
      </c>
      <c r="I1837" s="5">
        <v>1135.216463</v>
      </c>
      <c r="J1837" s="6">
        <v>42696.961755999997</v>
      </c>
    </row>
    <row r="1838" spans="1:10" ht="12.75" customHeight="1" thickBot="1">
      <c r="A1838" s="4" t="s">
        <v>1846</v>
      </c>
      <c r="B1838" s="5">
        <v>13983.226898999999</v>
      </c>
      <c r="C1838" s="5">
        <v>1564.2540550000001</v>
      </c>
      <c r="D1838" s="5">
        <v>3764.9452110000002</v>
      </c>
      <c r="E1838" s="5">
        <v>757.95539499999995</v>
      </c>
      <c r="F1838" s="5">
        <v>11947.030914999999</v>
      </c>
      <c r="G1838" s="5">
        <v>4031.3124039999998</v>
      </c>
      <c r="H1838" s="5">
        <v>6638.8704500000003</v>
      </c>
      <c r="I1838" s="5">
        <v>1152.381617</v>
      </c>
      <c r="J1838" s="6">
        <v>43839.976947000003</v>
      </c>
    </row>
    <row r="1839" spans="1:10" ht="12.75" customHeight="1" thickBot="1">
      <c r="A1839" s="4" t="s">
        <v>1847</v>
      </c>
      <c r="B1839" s="5">
        <v>14290.562526</v>
      </c>
      <c r="C1839" s="5">
        <v>1577.3998899999999</v>
      </c>
      <c r="D1839" s="5">
        <v>3793.2788270000001</v>
      </c>
      <c r="E1839" s="5">
        <v>754.96965</v>
      </c>
      <c r="F1839" s="5">
        <v>11839.261805</v>
      </c>
      <c r="G1839" s="5">
        <v>4175.3949030000003</v>
      </c>
      <c r="H1839" s="5">
        <v>6791.4621969999998</v>
      </c>
      <c r="I1839" s="5">
        <v>1158.6112989999999</v>
      </c>
      <c r="J1839" s="6">
        <v>44380.941098000003</v>
      </c>
    </row>
    <row r="1840" spans="1:10" ht="12.75" customHeight="1" thickBot="1">
      <c r="A1840" s="4" t="s">
        <v>1848</v>
      </c>
      <c r="B1840" s="5">
        <v>14504.138659</v>
      </c>
      <c r="C1840" s="5">
        <v>1587.997108</v>
      </c>
      <c r="D1840" s="5">
        <v>3814.3763100000001</v>
      </c>
      <c r="E1840" s="5">
        <v>749.57213400000001</v>
      </c>
      <c r="F1840" s="5">
        <v>11730.181008</v>
      </c>
      <c r="G1840" s="5">
        <v>4278.2204009999996</v>
      </c>
      <c r="H1840" s="5">
        <v>6942.3685820000001</v>
      </c>
      <c r="I1840" s="5">
        <v>1170.125554</v>
      </c>
      <c r="J1840" s="6">
        <v>44776.979755</v>
      </c>
    </row>
    <row r="1841" spans="1:10" ht="12.75" customHeight="1" thickBot="1">
      <c r="A1841" s="4" t="s">
        <v>1849</v>
      </c>
      <c r="B1841" s="5">
        <v>14597.952594</v>
      </c>
      <c r="C1841" s="5">
        <v>1614.1625340000001</v>
      </c>
      <c r="D1841" s="5">
        <v>3769.525783</v>
      </c>
      <c r="E1841" s="5">
        <v>750.35828200000003</v>
      </c>
      <c r="F1841" s="5">
        <v>11737.062571</v>
      </c>
      <c r="G1841" s="5">
        <v>4297.004868</v>
      </c>
      <c r="H1841" s="5">
        <v>7044.7051380000003</v>
      </c>
      <c r="I1841" s="5">
        <v>1185.06558</v>
      </c>
      <c r="J1841" s="6">
        <v>44995.837348000001</v>
      </c>
    </row>
    <row r="1842" spans="1:10" ht="12.75" customHeight="1" thickBot="1">
      <c r="A1842" s="4" t="s">
        <v>1850</v>
      </c>
      <c r="B1842" s="5">
        <v>14337.641925</v>
      </c>
      <c r="C1842" s="5">
        <v>1590.366174</v>
      </c>
      <c r="D1842" s="5">
        <v>3732.802815</v>
      </c>
      <c r="E1842" s="5">
        <v>746.95474400000001</v>
      </c>
      <c r="F1842" s="5">
        <v>11724.824675</v>
      </c>
      <c r="G1842" s="5">
        <v>4205.006875</v>
      </c>
      <c r="H1842" s="5">
        <v>7201.7168279999996</v>
      </c>
      <c r="I1842" s="5">
        <v>1186.9401049999999</v>
      </c>
      <c r="J1842" s="6">
        <v>44726.254138999997</v>
      </c>
    </row>
    <row r="1843" spans="1:10" ht="12.75" customHeight="1" thickBot="1">
      <c r="A1843" s="4" t="s">
        <v>1851</v>
      </c>
      <c r="B1843" s="5">
        <v>13755.090072999999</v>
      </c>
      <c r="C1843" s="5">
        <v>1576.585223</v>
      </c>
      <c r="D1843" s="5">
        <v>3727.708232</v>
      </c>
      <c r="E1843" s="5">
        <v>725.35117300000002</v>
      </c>
      <c r="F1843" s="5">
        <v>11704.67626</v>
      </c>
      <c r="G1843" s="5">
        <v>4046.5289969999999</v>
      </c>
      <c r="H1843" s="5">
        <v>7136.6586109999998</v>
      </c>
      <c r="I1843" s="5">
        <v>1171.543516</v>
      </c>
      <c r="J1843" s="6">
        <v>43844.142086</v>
      </c>
    </row>
    <row r="1844" spans="1:10" ht="12.75" customHeight="1" thickBot="1">
      <c r="A1844" s="4" t="s">
        <v>1852</v>
      </c>
      <c r="B1844" s="5">
        <v>13293.684294000001</v>
      </c>
      <c r="C1844" s="5">
        <v>1554.243095</v>
      </c>
      <c r="D1844" s="5">
        <v>3700.4751630000001</v>
      </c>
      <c r="E1844" s="5">
        <v>734.16275399999995</v>
      </c>
      <c r="F1844" s="5">
        <v>11696.352696</v>
      </c>
      <c r="G1844" s="5">
        <v>3881.2155339999999</v>
      </c>
      <c r="H1844" s="5">
        <v>7002.789487</v>
      </c>
      <c r="I1844" s="5">
        <v>1165.0268840000001</v>
      </c>
      <c r="J1844" s="6">
        <v>43027.949906000002</v>
      </c>
    </row>
    <row r="1845" spans="1:10" ht="12.75" customHeight="1" thickBot="1">
      <c r="A1845" s="4" t="s">
        <v>1853</v>
      </c>
      <c r="B1845" s="5">
        <v>13072.570116999999</v>
      </c>
      <c r="C1845" s="5">
        <v>1584.548346</v>
      </c>
      <c r="D1845" s="5">
        <v>3709.8681759999999</v>
      </c>
      <c r="E1845" s="5">
        <v>736.26413600000001</v>
      </c>
      <c r="F1845" s="5">
        <v>11746.355841000001</v>
      </c>
      <c r="G1845" s="5">
        <v>3852.2926360000001</v>
      </c>
      <c r="H1845" s="5">
        <v>7051.8051260000002</v>
      </c>
      <c r="I1845" s="5">
        <v>1193.109152</v>
      </c>
      <c r="J1845" s="6">
        <v>42946.813529999999</v>
      </c>
    </row>
    <row r="1846" spans="1:10" ht="12.75" customHeight="1" thickBot="1">
      <c r="A1846" s="4" t="s">
        <v>1854</v>
      </c>
      <c r="B1846" s="5">
        <v>12581.221431</v>
      </c>
      <c r="C1846" s="5">
        <v>1529.311066</v>
      </c>
      <c r="D1846" s="5">
        <v>3667.0948589999998</v>
      </c>
      <c r="E1846" s="5">
        <v>718.56130199999996</v>
      </c>
      <c r="F1846" s="5">
        <v>11335.144436</v>
      </c>
      <c r="G1846" s="5">
        <v>3710.0771239999999</v>
      </c>
      <c r="H1846" s="5">
        <v>6766.5013769999996</v>
      </c>
      <c r="I1846" s="5">
        <v>1168.422489</v>
      </c>
      <c r="J1846" s="6">
        <v>41476.334083000002</v>
      </c>
    </row>
    <row r="1847" spans="1:10" ht="12.75" customHeight="1" thickBot="1">
      <c r="A1847" s="4" t="s">
        <v>1855</v>
      </c>
      <c r="B1847" s="5">
        <v>11922.766987999999</v>
      </c>
      <c r="C1847" s="5">
        <v>1412.1341520000001</v>
      </c>
      <c r="D1847" s="5">
        <v>3604.6300430000001</v>
      </c>
      <c r="E1847" s="5">
        <v>680.84064699999999</v>
      </c>
      <c r="F1847" s="5">
        <v>10625.224557</v>
      </c>
      <c r="G1847" s="5">
        <v>3485.4758440000001</v>
      </c>
      <c r="H1847" s="5">
        <v>6297.876287</v>
      </c>
      <c r="I1847" s="5">
        <v>1122.427985</v>
      </c>
      <c r="J1847" s="6">
        <v>39151.376504</v>
      </c>
    </row>
    <row r="1848" spans="1:10" ht="12.75" customHeight="1" thickBot="1">
      <c r="A1848" s="4" t="s">
        <v>1856</v>
      </c>
      <c r="B1848" s="5">
        <v>11260.524004000001</v>
      </c>
      <c r="C1848" s="5">
        <v>1323.841038</v>
      </c>
      <c r="D1848" s="5">
        <v>3581.6572609999998</v>
      </c>
      <c r="E1848" s="5">
        <v>647.55891299999996</v>
      </c>
      <c r="F1848" s="5">
        <v>9859.8236400000005</v>
      </c>
      <c r="G1848" s="5">
        <v>3241.595847</v>
      </c>
      <c r="H1848" s="5">
        <v>5771.8748109999997</v>
      </c>
      <c r="I1848" s="5">
        <v>1055.2045989999999</v>
      </c>
      <c r="J1848" s="6">
        <v>36742.080112000003</v>
      </c>
    </row>
    <row r="1849" spans="1:10" ht="12.75" customHeight="1" thickBot="1">
      <c r="A1849" s="4" t="s">
        <v>1857</v>
      </c>
      <c r="B1849" s="5">
        <v>10620.615889999999</v>
      </c>
      <c r="C1849" s="5">
        <v>1271.8376659999999</v>
      </c>
      <c r="D1849" s="5">
        <v>3564.7683750000001</v>
      </c>
      <c r="E1849" s="5">
        <v>622.59341600000005</v>
      </c>
      <c r="F1849" s="5">
        <v>9204.8035290000007</v>
      </c>
      <c r="G1849" s="5">
        <v>2996.8684549999998</v>
      </c>
      <c r="H1849" s="5">
        <v>5311.9594290000005</v>
      </c>
      <c r="I1849" s="5">
        <v>1007.979386</v>
      </c>
      <c r="J1849" s="6">
        <v>34601.426144999998</v>
      </c>
    </row>
    <row r="1850" spans="1:10" ht="12.75" customHeight="1" thickBot="1">
      <c r="A1850" s="4" t="s">
        <v>1858</v>
      </c>
      <c r="B1850" s="5">
        <v>10267.58893</v>
      </c>
      <c r="C1850" s="5">
        <v>1241.441959</v>
      </c>
      <c r="D1850" s="5">
        <v>3565.944868</v>
      </c>
      <c r="E1850" s="5">
        <v>608.57061399999998</v>
      </c>
      <c r="F1850" s="5">
        <v>8825.8925770000005</v>
      </c>
      <c r="G1850" s="5">
        <v>2824.431783</v>
      </c>
      <c r="H1850" s="5">
        <v>4998.6489009999996</v>
      </c>
      <c r="I1850" s="5">
        <v>977.45592499999998</v>
      </c>
      <c r="J1850" s="6">
        <v>33309.975555999998</v>
      </c>
    </row>
    <row r="1851" spans="1:10" ht="12.75" customHeight="1" thickBot="1">
      <c r="A1851" s="4" t="s">
        <v>1859</v>
      </c>
      <c r="B1851" s="5">
        <v>9960.2014990000007</v>
      </c>
      <c r="C1851" s="5">
        <v>1220.508153</v>
      </c>
      <c r="D1851" s="5">
        <v>3537.8275400000002</v>
      </c>
      <c r="E1851" s="5">
        <v>599.53078800000003</v>
      </c>
      <c r="F1851" s="5">
        <v>8516.5927539999993</v>
      </c>
      <c r="G1851" s="5">
        <v>2701.5593800000001</v>
      </c>
      <c r="H1851" s="5">
        <v>4802.7625840000001</v>
      </c>
      <c r="I1851" s="5">
        <v>967.25113199999998</v>
      </c>
      <c r="J1851" s="6">
        <v>32306.233830000001</v>
      </c>
    </row>
    <row r="1852" spans="1:10" ht="12.75" customHeight="1" thickBot="1">
      <c r="A1852" s="4" t="s">
        <v>1860</v>
      </c>
      <c r="B1852" s="5">
        <v>9860.5930499999995</v>
      </c>
      <c r="C1852" s="5">
        <v>1188.773827</v>
      </c>
      <c r="D1852" s="5">
        <v>3522.434162</v>
      </c>
      <c r="E1852" s="5">
        <v>601.75629500000002</v>
      </c>
      <c r="F1852" s="5">
        <v>8477.1998600000006</v>
      </c>
      <c r="G1852" s="5">
        <v>2631.0435600000001</v>
      </c>
      <c r="H1852" s="5">
        <v>4700.3926160000001</v>
      </c>
      <c r="I1852" s="5">
        <v>954.47859000000005</v>
      </c>
      <c r="J1852" s="6">
        <v>31936.67196</v>
      </c>
    </row>
    <row r="1853" spans="1:10" ht="12.75" customHeight="1" thickBot="1">
      <c r="A1853" s="4" t="s">
        <v>1861</v>
      </c>
      <c r="B1853" s="5">
        <v>9901.9939520000007</v>
      </c>
      <c r="C1853" s="5">
        <v>1228.0423929999999</v>
      </c>
      <c r="D1853" s="5">
        <v>3523.7962050000001</v>
      </c>
      <c r="E1853" s="5">
        <v>607.047057</v>
      </c>
      <c r="F1853" s="5">
        <v>8617.9480189999995</v>
      </c>
      <c r="G1853" s="5">
        <v>2602.1935720000001</v>
      </c>
      <c r="H1853" s="5">
        <v>4717.1401530000003</v>
      </c>
      <c r="I1853" s="5">
        <v>956.24735899999996</v>
      </c>
      <c r="J1853" s="6">
        <v>32154.40871</v>
      </c>
    </row>
    <row r="1854" spans="1:10" ht="12.75" customHeight="1" thickBot="1">
      <c r="A1854" s="4" t="s">
        <v>1862</v>
      </c>
      <c r="B1854" s="5">
        <v>10220.202284000001</v>
      </c>
      <c r="C1854" s="5">
        <v>1282.8354629999999</v>
      </c>
      <c r="D1854" s="5">
        <v>3529.0653670000002</v>
      </c>
      <c r="E1854" s="5">
        <v>639.39515900000004</v>
      </c>
      <c r="F1854" s="5">
        <v>9097.8601139999992</v>
      </c>
      <c r="G1854" s="5">
        <v>2658.1909380000002</v>
      </c>
      <c r="H1854" s="5">
        <v>4900.5282589999997</v>
      </c>
      <c r="I1854" s="5">
        <v>980.92310799999996</v>
      </c>
      <c r="J1854" s="6">
        <v>33309.000691000001</v>
      </c>
    </row>
    <row r="1855" spans="1:10" ht="12.75" customHeight="1" thickBot="1">
      <c r="A1855" s="4" t="s">
        <v>1863</v>
      </c>
      <c r="B1855" s="5">
        <v>10741.210808</v>
      </c>
      <c r="C1855" s="5">
        <v>1383.4259569999999</v>
      </c>
      <c r="D1855" s="5">
        <v>3586.579064</v>
      </c>
      <c r="E1855" s="5">
        <v>669.172504</v>
      </c>
      <c r="F1855" s="5">
        <v>9861.4745590000002</v>
      </c>
      <c r="G1855" s="5">
        <v>2804.6214639999998</v>
      </c>
      <c r="H1855" s="5">
        <v>5258.2633310000001</v>
      </c>
      <c r="I1855" s="5">
        <v>1031.9486890000001</v>
      </c>
      <c r="J1855" s="6">
        <v>35336.696377</v>
      </c>
    </row>
    <row r="1856" spans="1:10" ht="12.75" customHeight="1" thickBot="1">
      <c r="A1856" s="4" t="s">
        <v>1864</v>
      </c>
      <c r="B1856" s="5">
        <v>11067.290370999999</v>
      </c>
      <c r="C1856" s="5">
        <v>1455.1260520000001</v>
      </c>
      <c r="D1856" s="5">
        <v>3632.2680230000001</v>
      </c>
      <c r="E1856" s="5">
        <v>703.47292000000004</v>
      </c>
      <c r="F1856" s="5">
        <v>10499.431219</v>
      </c>
      <c r="G1856" s="5">
        <v>2940.4816110000002</v>
      </c>
      <c r="H1856" s="5">
        <v>5606.888344</v>
      </c>
      <c r="I1856" s="5">
        <v>1077.777372</v>
      </c>
      <c r="J1856" s="6">
        <v>36982.735911999996</v>
      </c>
    </row>
    <row r="1857" spans="1:10" ht="12.75" customHeight="1" thickBot="1">
      <c r="A1857" s="4" t="s">
        <v>1865</v>
      </c>
      <c r="B1857" s="5">
        <v>11326.242791000001</v>
      </c>
      <c r="C1857" s="5">
        <v>1473.741125</v>
      </c>
      <c r="D1857" s="5">
        <v>3627.9532530000001</v>
      </c>
      <c r="E1857" s="5">
        <v>711.47786900000006</v>
      </c>
      <c r="F1857" s="5">
        <v>10845.714848</v>
      </c>
      <c r="G1857" s="5">
        <v>2994.1420029999999</v>
      </c>
      <c r="H1857" s="5">
        <v>5751.8084900000003</v>
      </c>
      <c r="I1857" s="5">
        <v>1091.584427</v>
      </c>
      <c r="J1857" s="6">
        <v>37822.664806000001</v>
      </c>
    </row>
    <row r="1858" spans="1:10" ht="12.75" customHeight="1" thickBot="1">
      <c r="A1858" s="4" t="s">
        <v>1866</v>
      </c>
      <c r="B1858" s="5">
        <v>11703.905577</v>
      </c>
      <c r="C1858" s="5">
        <v>1519.3204499999999</v>
      </c>
      <c r="D1858" s="5">
        <v>3604.1703050000001</v>
      </c>
      <c r="E1858" s="5">
        <v>719.48234300000001</v>
      </c>
      <c r="F1858" s="5">
        <v>11232.819164</v>
      </c>
      <c r="G1858" s="5">
        <v>3149.6769389999999</v>
      </c>
      <c r="H1858" s="5">
        <v>5922.2981140000002</v>
      </c>
      <c r="I1858" s="5">
        <v>1104.4855729999999</v>
      </c>
      <c r="J1858" s="6">
        <v>38956.158463</v>
      </c>
    </row>
    <row r="1859" spans="1:10" ht="12.75" customHeight="1" thickBot="1">
      <c r="A1859" s="4" t="s">
        <v>1867</v>
      </c>
      <c r="B1859" s="5">
        <v>12106.512488</v>
      </c>
      <c r="C1859" s="5">
        <v>1529.042506</v>
      </c>
      <c r="D1859" s="5">
        <v>3599.5545240000001</v>
      </c>
      <c r="E1859" s="5">
        <v>727.238606</v>
      </c>
      <c r="F1859" s="5">
        <v>11616.169658000001</v>
      </c>
      <c r="G1859" s="5">
        <v>3376.4845300000002</v>
      </c>
      <c r="H1859" s="5">
        <v>6214.4896129999997</v>
      </c>
      <c r="I1859" s="5">
        <v>1126.0201730000001</v>
      </c>
      <c r="J1859" s="6">
        <v>40295.512096999999</v>
      </c>
    </row>
    <row r="1860" spans="1:10" ht="12.75" customHeight="1" thickBot="1">
      <c r="A1860" s="4" t="s">
        <v>1868</v>
      </c>
      <c r="B1860" s="5">
        <v>12581.397669</v>
      </c>
      <c r="C1860" s="5">
        <v>1543.5037850000001</v>
      </c>
      <c r="D1860" s="5">
        <v>3631.820624</v>
      </c>
      <c r="E1860" s="5">
        <v>732.57674999999995</v>
      </c>
      <c r="F1860" s="5">
        <v>11971.554418</v>
      </c>
      <c r="G1860" s="5">
        <v>3623.0454639999998</v>
      </c>
      <c r="H1860" s="5">
        <v>6489.098602</v>
      </c>
      <c r="I1860" s="5">
        <v>1143.517204</v>
      </c>
      <c r="J1860" s="6">
        <v>41716.514517000003</v>
      </c>
    </row>
    <row r="1861" spans="1:10" ht="12.75" customHeight="1" thickBot="1">
      <c r="A1861" s="4" t="s">
        <v>1869</v>
      </c>
      <c r="B1861" s="5">
        <v>13082.933722</v>
      </c>
      <c r="C1861" s="5">
        <v>1535.725179</v>
      </c>
      <c r="D1861" s="5">
        <v>3671.1402499999999</v>
      </c>
      <c r="E1861" s="5">
        <v>727.34029699999996</v>
      </c>
      <c r="F1861" s="5">
        <v>12415.757712000001</v>
      </c>
      <c r="G1861" s="5">
        <v>3813.2745690000002</v>
      </c>
      <c r="H1861" s="5">
        <v>6727.4836160000004</v>
      </c>
      <c r="I1861" s="5">
        <v>1161.7286839999999</v>
      </c>
      <c r="J1861" s="6">
        <v>43135.384029000001</v>
      </c>
    </row>
    <row r="1862" spans="1:10" ht="12.75" customHeight="1" thickBot="1">
      <c r="A1862" s="4" t="s">
        <v>1870</v>
      </c>
      <c r="B1862" s="5">
        <v>13456.084794</v>
      </c>
      <c r="C1862" s="5">
        <v>1589.301181</v>
      </c>
      <c r="D1862" s="5">
        <v>3694.5254989999999</v>
      </c>
      <c r="E1862" s="5">
        <v>730.25471300000004</v>
      </c>
      <c r="F1862" s="5">
        <v>12762.371150999999</v>
      </c>
      <c r="G1862" s="5">
        <v>3974.1226919999999</v>
      </c>
      <c r="H1862" s="5">
        <v>6911.0222110000004</v>
      </c>
      <c r="I1862" s="5">
        <v>1178.6511989999999</v>
      </c>
      <c r="J1862" s="6">
        <v>44296.333441000002</v>
      </c>
    </row>
    <row r="1863" spans="1:10" ht="12.75" customHeight="1" thickBot="1">
      <c r="A1863" s="4" t="s">
        <v>1871</v>
      </c>
      <c r="B1863" s="5">
        <v>13729.887043000001</v>
      </c>
      <c r="C1863" s="5">
        <v>1590.9584279999999</v>
      </c>
      <c r="D1863" s="5">
        <v>3716.2668939999999</v>
      </c>
      <c r="E1863" s="5">
        <v>734.54864199999997</v>
      </c>
      <c r="F1863" s="5">
        <v>12914.400567999999</v>
      </c>
      <c r="G1863" s="5">
        <v>4098.6796350000004</v>
      </c>
      <c r="H1863" s="5">
        <v>7097.6238949999997</v>
      </c>
      <c r="I1863" s="5">
        <v>1193.187586</v>
      </c>
      <c r="J1863" s="6">
        <v>45075.552690999997</v>
      </c>
    </row>
    <row r="1864" spans="1:10" ht="12.75" customHeight="1" thickBot="1">
      <c r="A1864" s="4" t="s">
        <v>1872</v>
      </c>
      <c r="B1864" s="5">
        <v>13910.586217</v>
      </c>
      <c r="C1864" s="5">
        <v>1603.170529</v>
      </c>
      <c r="D1864" s="5">
        <v>3740.8044770000001</v>
      </c>
      <c r="E1864" s="5">
        <v>738.67561599999999</v>
      </c>
      <c r="F1864" s="5">
        <v>13048.703691999999</v>
      </c>
      <c r="G1864" s="5">
        <v>4228.2579429999996</v>
      </c>
      <c r="H1864" s="5">
        <v>7303.3013090000004</v>
      </c>
      <c r="I1864" s="5">
        <v>1207.4703260000001</v>
      </c>
      <c r="J1864" s="6">
        <v>45780.970110000002</v>
      </c>
    </row>
    <row r="1865" spans="1:10" ht="12.75" customHeight="1" thickBot="1">
      <c r="A1865" s="4" t="s">
        <v>1873</v>
      </c>
      <c r="B1865" s="5">
        <v>13890.440863</v>
      </c>
      <c r="C1865" s="5">
        <v>1671.5484329999999</v>
      </c>
      <c r="D1865" s="5">
        <v>3745.8537609999998</v>
      </c>
      <c r="E1865" s="5">
        <v>740.533995</v>
      </c>
      <c r="F1865" s="5">
        <v>13086.204041999999</v>
      </c>
      <c r="G1865" s="5">
        <v>4294.9020600000003</v>
      </c>
      <c r="H1865" s="5">
        <v>7501.3070889999999</v>
      </c>
      <c r="I1865" s="5">
        <v>1214.3242290000001</v>
      </c>
      <c r="J1865" s="6">
        <v>46145.114471000001</v>
      </c>
    </row>
    <row r="1866" spans="1:10" ht="12.75" customHeight="1" thickBot="1">
      <c r="A1866" s="4" t="s">
        <v>1874</v>
      </c>
      <c r="B1866" s="5">
        <v>13757.744311</v>
      </c>
      <c r="C1866" s="5">
        <v>1686.164102</v>
      </c>
      <c r="D1866" s="5">
        <v>3707.2322469999999</v>
      </c>
      <c r="E1866" s="5">
        <v>743.40122099999996</v>
      </c>
      <c r="F1866" s="5">
        <v>13094.410442</v>
      </c>
      <c r="G1866" s="5">
        <v>4231.5525610000004</v>
      </c>
      <c r="H1866" s="5">
        <v>7609.2843320000002</v>
      </c>
      <c r="I1866" s="5">
        <v>1211.3921600000001</v>
      </c>
      <c r="J1866" s="6">
        <v>46041.181376</v>
      </c>
    </row>
    <row r="1867" spans="1:10" ht="12.75" customHeight="1" thickBot="1">
      <c r="A1867" s="4" t="s">
        <v>1875</v>
      </c>
      <c r="B1867" s="5">
        <v>13423.902065</v>
      </c>
      <c r="C1867" s="5">
        <v>1688.701648</v>
      </c>
      <c r="D1867" s="5">
        <v>3668.8027299999999</v>
      </c>
      <c r="E1867" s="5">
        <v>742.46301300000005</v>
      </c>
      <c r="F1867" s="5">
        <v>13018.334826</v>
      </c>
      <c r="G1867" s="5">
        <v>4074.3272019999999</v>
      </c>
      <c r="H1867" s="5">
        <v>7578.0848880000003</v>
      </c>
      <c r="I1867" s="5">
        <v>1192.097514</v>
      </c>
      <c r="J1867" s="6">
        <v>45386.713885999998</v>
      </c>
    </row>
    <row r="1868" spans="1:10" ht="12.75" customHeight="1" thickBot="1">
      <c r="A1868" s="4" t="s">
        <v>1876</v>
      </c>
      <c r="B1868" s="5">
        <v>13206.212867</v>
      </c>
      <c r="C1868" s="5">
        <v>1701.311737</v>
      </c>
      <c r="D1868" s="5">
        <v>3671.1699760000001</v>
      </c>
      <c r="E1868" s="5">
        <v>749.05212300000005</v>
      </c>
      <c r="F1868" s="5">
        <v>12981.601126</v>
      </c>
      <c r="G1868" s="5">
        <v>3902.236735</v>
      </c>
      <c r="H1868" s="5">
        <v>7462.4129990000001</v>
      </c>
      <c r="I1868" s="5">
        <v>1177.059403</v>
      </c>
      <c r="J1868" s="6">
        <v>44851.056965000003</v>
      </c>
    </row>
    <row r="1869" spans="1:10" ht="12.75" customHeight="1" thickBot="1">
      <c r="A1869" s="4" t="s">
        <v>1877</v>
      </c>
      <c r="B1869" s="5">
        <v>13087.896048000001</v>
      </c>
      <c r="C1869" s="5">
        <v>1716.3780360000001</v>
      </c>
      <c r="D1869" s="5">
        <v>3686.0020930000001</v>
      </c>
      <c r="E1869" s="5">
        <v>754.54446099999996</v>
      </c>
      <c r="F1869" s="5">
        <v>12992.093779000001</v>
      </c>
      <c r="G1869" s="5">
        <v>3856.25254</v>
      </c>
      <c r="H1869" s="5">
        <v>7398.9248719999996</v>
      </c>
      <c r="I1869" s="5">
        <v>1200.026609</v>
      </c>
      <c r="J1869" s="6">
        <v>44692.118437999998</v>
      </c>
    </row>
    <row r="1870" spans="1:10" ht="12.75" customHeight="1" thickBot="1">
      <c r="A1870" s="4" t="s">
        <v>1878</v>
      </c>
      <c r="B1870" s="5">
        <v>12606.857443000001</v>
      </c>
      <c r="C1870" s="5">
        <v>1643.1244119999999</v>
      </c>
      <c r="D1870" s="5">
        <v>3646.8453840000002</v>
      </c>
      <c r="E1870" s="5">
        <v>727.50849000000005</v>
      </c>
      <c r="F1870" s="5">
        <v>12453.559104</v>
      </c>
      <c r="G1870" s="5">
        <v>3704.8038230000002</v>
      </c>
      <c r="H1870" s="5">
        <v>7038.2222599999996</v>
      </c>
      <c r="I1870" s="5">
        <v>1173.2550269999999</v>
      </c>
      <c r="J1870" s="6">
        <v>42994.175946000003</v>
      </c>
    </row>
    <row r="1871" spans="1:10" ht="12.75" customHeight="1" thickBot="1">
      <c r="A1871" s="4" t="s">
        <v>1879</v>
      </c>
      <c r="B1871" s="5">
        <v>11948.966570000001</v>
      </c>
      <c r="C1871" s="5">
        <v>1544.7596570000001</v>
      </c>
      <c r="D1871" s="5">
        <v>3593.4863540000001</v>
      </c>
      <c r="E1871" s="5">
        <v>693.18371999999999</v>
      </c>
      <c r="F1871" s="5">
        <v>11622.04097</v>
      </c>
      <c r="G1871" s="5">
        <v>3470.3774939999998</v>
      </c>
      <c r="H1871" s="5">
        <v>6497.3453570000001</v>
      </c>
      <c r="I1871" s="5">
        <v>1114.4190960000001</v>
      </c>
      <c r="J1871" s="6">
        <v>40484.579217999999</v>
      </c>
    </row>
    <row r="1872" spans="1:10" ht="12.75" customHeight="1" thickBot="1">
      <c r="A1872" s="4" t="s">
        <v>1880</v>
      </c>
      <c r="B1872" s="5">
        <v>11300.269533000001</v>
      </c>
      <c r="C1872" s="5">
        <v>1450.1446940000001</v>
      </c>
      <c r="D1872" s="5">
        <v>3543.270364</v>
      </c>
      <c r="E1872" s="5">
        <v>652.35132599999997</v>
      </c>
      <c r="F1872" s="5">
        <v>10731.698444</v>
      </c>
      <c r="G1872" s="5">
        <v>3205.1146210000002</v>
      </c>
      <c r="H1872" s="5">
        <v>5926.2165919999998</v>
      </c>
      <c r="I1872" s="5">
        <v>1059.584989</v>
      </c>
      <c r="J1872" s="6">
        <v>37868.650562000003</v>
      </c>
    </row>
    <row r="1873" spans="1:10" ht="12.75" customHeight="1" thickBot="1">
      <c r="A1873" s="4" t="s">
        <v>1881</v>
      </c>
      <c r="B1873" s="5">
        <v>10837.179763</v>
      </c>
      <c r="C1873" s="5">
        <v>1344.312373</v>
      </c>
      <c r="D1873" s="5">
        <v>3513.458228</v>
      </c>
      <c r="E1873" s="5">
        <v>622.93541100000004</v>
      </c>
      <c r="F1873" s="5">
        <v>9911.0740010000009</v>
      </c>
      <c r="G1873" s="5">
        <v>2982.6713329999998</v>
      </c>
      <c r="H1873" s="5">
        <v>5427.7270939999999</v>
      </c>
      <c r="I1873" s="5">
        <v>1011.924001</v>
      </c>
      <c r="J1873" s="6">
        <v>35651.282204000003</v>
      </c>
    </row>
    <row r="1874" spans="1:10" ht="12.75" customHeight="1" thickBot="1">
      <c r="A1874" s="4" t="s">
        <v>1882</v>
      </c>
      <c r="B1874" s="5">
        <v>10597.904764999999</v>
      </c>
      <c r="C1874" s="5">
        <v>1295.698081</v>
      </c>
      <c r="D1874" s="5">
        <v>3521.2896129999999</v>
      </c>
      <c r="E1874" s="5">
        <v>594.72926299999995</v>
      </c>
      <c r="F1874" s="5">
        <v>9379.6050230000001</v>
      </c>
      <c r="G1874" s="5">
        <v>2831.5739859999999</v>
      </c>
      <c r="H1874" s="5">
        <v>5103.2402350000002</v>
      </c>
      <c r="I1874" s="5">
        <v>986.33711700000003</v>
      </c>
      <c r="J1874" s="6">
        <v>34310.378083000003</v>
      </c>
    </row>
    <row r="1875" spans="1:10" ht="12.75" customHeight="1" thickBot="1">
      <c r="A1875" s="4" t="s">
        <v>1883</v>
      </c>
      <c r="B1875" s="5">
        <v>10454.125819999999</v>
      </c>
      <c r="C1875" s="5">
        <v>1266.0555509999999</v>
      </c>
      <c r="D1875" s="5">
        <v>3536.8703890000002</v>
      </c>
      <c r="E1875" s="5">
        <v>583.20054100000004</v>
      </c>
      <c r="F1875" s="5">
        <v>9053.5021739999993</v>
      </c>
      <c r="G1875" s="5">
        <v>2727.781281</v>
      </c>
      <c r="H1875" s="5">
        <v>4901.4505479999998</v>
      </c>
      <c r="I1875" s="5">
        <v>957.51421400000004</v>
      </c>
      <c r="J1875" s="6">
        <v>33480.500517</v>
      </c>
    </row>
    <row r="1876" spans="1:10" ht="12.75" customHeight="1" thickBot="1">
      <c r="A1876" s="4" t="s">
        <v>1884</v>
      </c>
      <c r="B1876" s="5">
        <v>10340.79365</v>
      </c>
      <c r="C1876" s="5">
        <v>1244.1696260000001</v>
      </c>
      <c r="D1876" s="5">
        <v>3531.0876779999999</v>
      </c>
      <c r="E1876" s="5">
        <v>585.53526999999997</v>
      </c>
      <c r="F1876" s="5">
        <v>8837.0876979999994</v>
      </c>
      <c r="G1876" s="5">
        <v>2654.4754939999998</v>
      </c>
      <c r="H1876" s="5">
        <v>4788.8230739999999</v>
      </c>
      <c r="I1876" s="5">
        <v>927.76777600000003</v>
      </c>
      <c r="J1876" s="6">
        <v>32909.740265</v>
      </c>
    </row>
    <row r="1877" spans="1:10" ht="12.75" customHeight="1" thickBot="1">
      <c r="A1877" s="4" t="s">
        <v>1885</v>
      </c>
      <c r="B1877" s="5">
        <v>10418.601194000001</v>
      </c>
      <c r="C1877" s="5">
        <v>1257.591915</v>
      </c>
      <c r="D1877" s="5">
        <v>3533.8760360000001</v>
      </c>
      <c r="E1877" s="5">
        <v>589.81577500000003</v>
      </c>
      <c r="F1877" s="5">
        <v>8928.959476</v>
      </c>
      <c r="G1877" s="5">
        <v>2635.5071870000002</v>
      </c>
      <c r="H1877" s="5">
        <v>4775.6548199999997</v>
      </c>
      <c r="I1877" s="5">
        <v>925.50855899999999</v>
      </c>
      <c r="J1877" s="6">
        <v>33065.514963000001</v>
      </c>
    </row>
    <row r="1878" spans="1:10" ht="12.75" customHeight="1" thickBot="1">
      <c r="A1878" s="4" t="s">
        <v>1886</v>
      </c>
      <c r="B1878" s="5">
        <v>10831.846008</v>
      </c>
      <c r="C1878" s="5">
        <v>1308.3246039999999</v>
      </c>
      <c r="D1878" s="5">
        <v>3569.143869</v>
      </c>
      <c r="E1878" s="5">
        <v>610.975324</v>
      </c>
      <c r="F1878" s="5">
        <v>9398.6716610000003</v>
      </c>
      <c r="G1878" s="5">
        <v>2706.8666119999998</v>
      </c>
      <c r="H1878" s="5">
        <v>4952.840518</v>
      </c>
      <c r="I1878" s="5">
        <v>945.70098099999996</v>
      </c>
      <c r="J1878" s="6">
        <v>34324.369576999998</v>
      </c>
    </row>
    <row r="1879" spans="1:10" ht="12.75" customHeight="1" thickBot="1">
      <c r="A1879" s="4" t="s">
        <v>1887</v>
      </c>
      <c r="B1879" s="5">
        <v>11426.776495</v>
      </c>
      <c r="C1879" s="5">
        <v>1420.843453</v>
      </c>
      <c r="D1879" s="5">
        <v>3608.4675080000002</v>
      </c>
      <c r="E1879" s="5">
        <v>648.866759</v>
      </c>
      <c r="F1879" s="5">
        <v>10140.951376999999</v>
      </c>
      <c r="G1879" s="5">
        <v>2862.1692469999998</v>
      </c>
      <c r="H1879" s="5">
        <v>5254.7978210000001</v>
      </c>
      <c r="I1879" s="5">
        <v>1006.425065</v>
      </c>
      <c r="J1879" s="6">
        <v>36369.297725999997</v>
      </c>
    </row>
    <row r="1880" spans="1:10" ht="12.75" customHeight="1" thickBot="1">
      <c r="A1880" s="4" t="s">
        <v>1888</v>
      </c>
      <c r="B1880" s="5">
        <v>11787.796270999999</v>
      </c>
      <c r="C1880" s="5">
        <v>1484.8294430000001</v>
      </c>
      <c r="D1880" s="5">
        <v>3657.6595560000001</v>
      </c>
      <c r="E1880" s="5">
        <v>680.09353799999997</v>
      </c>
      <c r="F1880" s="5">
        <v>10734.510576000001</v>
      </c>
      <c r="G1880" s="5">
        <v>2972.7231029999998</v>
      </c>
      <c r="H1880" s="5">
        <v>5529.2321240000001</v>
      </c>
      <c r="I1880" s="5">
        <v>1051.8023679999999</v>
      </c>
      <c r="J1880" s="6">
        <v>37898.646977999997</v>
      </c>
    </row>
    <row r="1881" spans="1:10" ht="12.75" customHeight="1" thickBot="1">
      <c r="A1881" s="4" t="s">
        <v>1889</v>
      </c>
      <c r="B1881" s="5">
        <v>11941.745745</v>
      </c>
      <c r="C1881" s="5">
        <v>1483.199646</v>
      </c>
      <c r="D1881" s="5">
        <v>3653.2175849999999</v>
      </c>
      <c r="E1881" s="5">
        <v>693.74369899999999</v>
      </c>
      <c r="F1881" s="5">
        <v>10994.344749</v>
      </c>
      <c r="G1881" s="5">
        <v>3008.4383499999999</v>
      </c>
      <c r="H1881" s="5">
        <v>5686.5069910000002</v>
      </c>
      <c r="I1881" s="5">
        <v>1058.764829</v>
      </c>
      <c r="J1881" s="6">
        <v>38519.961594</v>
      </c>
    </row>
    <row r="1882" spans="1:10" ht="12.75" customHeight="1" thickBot="1">
      <c r="A1882" s="4" t="s">
        <v>1890</v>
      </c>
      <c r="B1882" s="5">
        <v>12424.977369</v>
      </c>
      <c r="C1882" s="5">
        <v>1519.2420609999999</v>
      </c>
      <c r="D1882" s="5">
        <v>3681.984966</v>
      </c>
      <c r="E1882" s="5">
        <v>709.98938899999996</v>
      </c>
      <c r="F1882" s="5">
        <v>11355.090593000001</v>
      </c>
      <c r="G1882" s="5">
        <v>3170.9256690000002</v>
      </c>
      <c r="H1882" s="5">
        <v>5919.1054789999998</v>
      </c>
      <c r="I1882" s="5">
        <v>1087.6535289999999</v>
      </c>
      <c r="J1882" s="6">
        <v>39868.969055000001</v>
      </c>
    </row>
    <row r="1883" spans="1:10" ht="12.75" customHeight="1" thickBot="1">
      <c r="A1883" s="4" t="s">
        <v>1891</v>
      </c>
      <c r="B1883" s="5">
        <v>13032.799347</v>
      </c>
      <c r="C1883" s="5">
        <v>1556.4087199999999</v>
      </c>
      <c r="D1883" s="5">
        <v>3717.7473020000002</v>
      </c>
      <c r="E1883" s="5">
        <v>728.28407800000002</v>
      </c>
      <c r="F1883" s="5">
        <v>11839.097556000001</v>
      </c>
      <c r="G1883" s="5">
        <v>3412.7702169999998</v>
      </c>
      <c r="H1883" s="5">
        <v>6181.2579530000003</v>
      </c>
      <c r="I1883" s="5">
        <v>1120.5398620000001</v>
      </c>
      <c r="J1883" s="6">
        <v>41588.905035999996</v>
      </c>
    </row>
    <row r="1884" spans="1:10" ht="12.75" customHeight="1" thickBot="1">
      <c r="A1884" s="4" t="s">
        <v>1892</v>
      </c>
      <c r="B1884" s="5">
        <v>13613.707855000001</v>
      </c>
      <c r="C1884" s="5">
        <v>1606.304116</v>
      </c>
      <c r="D1884" s="5">
        <v>3721.395051</v>
      </c>
      <c r="E1884" s="5">
        <v>738.48051699999996</v>
      </c>
      <c r="F1884" s="5">
        <v>12322.923994000001</v>
      </c>
      <c r="G1884" s="5">
        <v>3672.2980029999999</v>
      </c>
      <c r="H1884" s="5">
        <v>6419.0034880000003</v>
      </c>
      <c r="I1884" s="5">
        <v>1147.956621</v>
      </c>
      <c r="J1884" s="6">
        <v>43242.069645000003</v>
      </c>
    </row>
    <row r="1885" spans="1:10" ht="12.75" customHeight="1" thickBot="1">
      <c r="A1885" s="4" t="s">
        <v>1893</v>
      </c>
      <c r="B1885" s="5">
        <v>14204.867286999999</v>
      </c>
      <c r="C1885" s="5">
        <v>1634.283711</v>
      </c>
      <c r="D1885" s="5">
        <v>3718.480012</v>
      </c>
      <c r="E1885" s="5">
        <v>753.05198800000005</v>
      </c>
      <c r="F1885" s="5">
        <v>12746.125336999999</v>
      </c>
      <c r="G1885" s="5">
        <v>3935.054607</v>
      </c>
      <c r="H1885" s="5">
        <v>6571.9591190000001</v>
      </c>
      <c r="I1885" s="5">
        <v>1172.1902359999999</v>
      </c>
      <c r="J1885" s="6">
        <v>44736.012297000001</v>
      </c>
    </row>
    <row r="1886" spans="1:10" ht="12.75" customHeight="1" thickBot="1">
      <c r="A1886" s="4" t="s">
        <v>1894</v>
      </c>
      <c r="B1886" s="5">
        <v>14692.020673999999</v>
      </c>
      <c r="C1886" s="5">
        <v>1672.4012520000001</v>
      </c>
      <c r="D1886" s="5">
        <v>3737.4736579999999</v>
      </c>
      <c r="E1886" s="5">
        <v>757.41780100000005</v>
      </c>
      <c r="F1886" s="5">
        <v>13030.044356</v>
      </c>
      <c r="G1886" s="5">
        <v>4180.8387890000004</v>
      </c>
      <c r="H1886" s="5">
        <v>6710.2757080000001</v>
      </c>
      <c r="I1886" s="5">
        <v>1200.385278</v>
      </c>
      <c r="J1886" s="6">
        <v>45980.857515000003</v>
      </c>
    </row>
    <row r="1887" spans="1:10" ht="12.75" customHeight="1" thickBot="1">
      <c r="A1887" s="4" t="s">
        <v>1895</v>
      </c>
      <c r="B1887" s="5">
        <v>15099.913487</v>
      </c>
      <c r="C1887" s="5">
        <v>1650.366272</v>
      </c>
      <c r="D1887" s="5">
        <v>3768.760303</v>
      </c>
      <c r="E1887" s="5">
        <v>761.67402200000004</v>
      </c>
      <c r="F1887" s="5">
        <v>13352.042179</v>
      </c>
      <c r="G1887" s="5">
        <v>4401.0181769999999</v>
      </c>
      <c r="H1887" s="5">
        <v>6831.9167459999999</v>
      </c>
      <c r="I1887" s="5">
        <v>1221.441746</v>
      </c>
      <c r="J1887" s="6">
        <v>47087.132931</v>
      </c>
    </row>
    <row r="1888" spans="1:10" ht="12.75" customHeight="1" thickBot="1">
      <c r="A1888" s="4" t="s">
        <v>1896</v>
      </c>
      <c r="B1888" s="5">
        <v>15239.073628</v>
      </c>
      <c r="C1888" s="5">
        <v>1596.6302519999999</v>
      </c>
      <c r="D1888" s="5">
        <v>3775.5101549999999</v>
      </c>
      <c r="E1888" s="5">
        <v>762.41136300000005</v>
      </c>
      <c r="F1888" s="5">
        <v>13568.372794000001</v>
      </c>
      <c r="G1888" s="5">
        <v>4541.0581179999999</v>
      </c>
      <c r="H1888" s="5">
        <v>7046.7122310000004</v>
      </c>
      <c r="I1888" s="5">
        <v>1238.8368230000001</v>
      </c>
      <c r="J1888" s="6">
        <v>47768.605364000003</v>
      </c>
    </row>
    <row r="1889" spans="1:10" ht="12.75" customHeight="1" thickBot="1">
      <c r="A1889" s="4" t="s">
        <v>1897</v>
      </c>
      <c r="B1889" s="5">
        <v>15248.899124</v>
      </c>
      <c r="C1889" s="5">
        <v>1601.2135060000001</v>
      </c>
      <c r="D1889" s="5">
        <v>3784.1850370000002</v>
      </c>
      <c r="E1889" s="5">
        <v>752.60257200000001</v>
      </c>
      <c r="F1889" s="5">
        <v>13733.120220999999</v>
      </c>
      <c r="G1889" s="5">
        <v>4573.4342509999997</v>
      </c>
      <c r="H1889" s="5">
        <v>7300.5878489999996</v>
      </c>
      <c r="I1889" s="5">
        <v>1249.195549</v>
      </c>
      <c r="J1889" s="6">
        <v>48243.238108999998</v>
      </c>
    </row>
    <row r="1890" spans="1:10" ht="12.75" customHeight="1" thickBot="1">
      <c r="A1890" s="4" t="s">
        <v>1898</v>
      </c>
      <c r="B1890" s="5">
        <v>15000.316246</v>
      </c>
      <c r="C1890" s="5">
        <v>1605.996989</v>
      </c>
      <c r="D1890" s="5">
        <v>3741.0003390000002</v>
      </c>
      <c r="E1890" s="5">
        <v>742.59185600000001</v>
      </c>
      <c r="F1890" s="5">
        <v>13564.362894</v>
      </c>
      <c r="G1890" s="5">
        <v>4445.2843629999998</v>
      </c>
      <c r="H1890" s="5">
        <v>7484.652889</v>
      </c>
      <c r="I1890" s="5">
        <v>1249.9155900000001</v>
      </c>
      <c r="J1890" s="6">
        <v>47834.121166999998</v>
      </c>
    </row>
    <row r="1891" spans="1:10" ht="12.75" customHeight="1" thickBot="1">
      <c r="A1891" s="4" t="s">
        <v>1899</v>
      </c>
      <c r="B1891" s="5">
        <v>14496.846879999999</v>
      </c>
      <c r="C1891" s="5">
        <v>1613.074552</v>
      </c>
      <c r="D1891" s="5">
        <v>3695.9106820000002</v>
      </c>
      <c r="E1891" s="5">
        <v>734.30814299999997</v>
      </c>
      <c r="F1891" s="5">
        <v>13121.398568000001</v>
      </c>
      <c r="G1891" s="5">
        <v>4232.2966749999996</v>
      </c>
      <c r="H1891" s="5">
        <v>7567.949552</v>
      </c>
      <c r="I1891" s="5">
        <v>1242.1868460000001</v>
      </c>
      <c r="J1891" s="6">
        <v>46703.971898999996</v>
      </c>
    </row>
    <row r="1892" spans="1:10" ht="12.75" customHeight="1" thickBot="1">
      <c r="A1892" s="4" t="s">
        <v>1900</v>
      </c>
      <c r="B1892" s="5">
        <v>14211.305913</v>
      </c>
      <c r="C1892" s="5">
        <v>1596.970016</v>
      </c>
      <c r="D1892" s="5">
        <v>3682.8345100000001</v>
      </c>
      <c r="E1892" s="5">
        <v>726.89605300000005</v>
      </c>
      <c r="F1892" s="5">
        <v>12663.610413</v>
      </c>
      <c r="G1892" s="5">
        <v>4057.9204060000002</v>
      </c>
      <c r="H1892" s="5">
        <v>7448.1738160000004</v>
      </c>
      <c r="I1892" s="5">
        <v>1222.15912</v>
      </c>
      <c r="J1892" s="6">
        <v>45609.870247999999</v>
      </c>
    </row>
    <row r="1893" spans="1:10" ht="12.75" customHeight="1" thickBot="1">
      <c r="A1893" s="4" t="s">
        <v>1901</v>
      </c>
      <c r="B1893" s="5">
        <v>14141.988966000001</v>
      </c>
      <c r="C1893" s="5">
        <v>1604.065386</v>
      </c>
      <c r="D1893" s="5">
        <v>3687.7136300000002</v>
      </c>
      <c r="E1893" s="5">
        <v>731.65133400000002</v>
      </c>
      <c r="F1893" s="5">
        <v>12500.590383999999</v>
      </c>
      <c r="G1893" s="5">
        <v>4031.8926409999999</v>
      </c>
      <c r="H1893" s="5">
        <v>7453.1275089999999</v>
      </c>
      <c r="I1893" s="5">
        <v>1228.150288</v>
      </c>
      <c r="J1893" s="6">
        <v>45379.180138000003</v>
      </c>
    </row>
    <row r="1894" spans="1:10" ht="12.75" customHeight="1" thickBot="1">
      <c r="A1894" s="4" t="s">
        <v>1902</v>
      </c>
      <c r="B1894" s="5">
        <v>13680.392556999999</v>
      </c>
      <c r="C1894" s="5">
        <v>1576.2578530000001</v>
      </c>
      <c r="D1894" s="5">
        <v>3677.2762269999998</v>
      </c>
      <c r="E1894" s="5">
        <v>709.85908900000004</v>
      </c>
      <c r="F1894" s="5">
        <v>11922.557027999999</v>
      </c>
      <c r="G1894" s="5">
        <v>3865.5790379999999</v>
      </c>
      <c r="H1894" s="5">
        <v>7134.7998180000004</v>
      </c>
      <c r="I1894" s="5">
        <v>1184.8238859999999</v>
      </c>
      <c r="J1894" s="6">
        <v>43751.545494999998</v>
      </c>
    </row>
    <row r="1895" spans="1:10" ht="12.75" customHeight="1" thickBot="1">
      <c r="A1895" s="4" t="s">
        <v>1903</v>
      </c>
      <c r="B1895" s="5">
        <v>13047.612309</v>
      </c>
      <c r="C1895" s="5">
        <v>1493.292762</v>
      </c>
      <c r="D1895" s="5">
        <v>3643.0505680000001</v>
      </c>
      <c r="E1895" s="5">
        <v>671.52060900000004</v>
      </c>
      <c r="F1895" s="5">
        <v>11165.858378000001</v>
      </c>
      <c r="G1895" s="5">
        <v>3644.6553159999999</v>
      </c>
      <c r="H1895" s="5">
        <v>6636.6172349999997</v>
      </c>
      <c r="I1895" s="5">
        <v>1121.7062490000001</v>
      </c>
      <c r="J1895" s="6">
        <v>41424.313426000001</v>
      </c>
    </row>
    <row r="1896" spans="1:10" ht="12.75" customHeight="1" thickBot="1">
      <c r="A1896" s="4" t="s">
        <v>1904</v>
      </c>
      <c r="B1896" s="5">
        <v>12345.939708</v>
      </c>
      <c r="C1896" s="5">
        <v>1403.567096</v>
      </c>
      <c r="D1896" s="5">
        <v>3645.2682840000002</v>
      </c>
      <c r="E1896" s="5">
        <v>633.77496599999995</v>
      </c>
      <c r="F1896" s="5">
        <v>10272.944919</v>
      </c>
      <c r="G1896" s="5">
        <v>3386.5899479999998</v>
      </c>
      <c r="H1896" s="5">
        <v>6032.4431439999998</v>
      </c>
      <c r="I1896" s="5">
        <v>1053.0430200000001</v>
      </c>
      <c r="J1896" s="6">
        <v>38773.571085000003</v>
      </c>
    </row>
    <row r="1897" spans="1:10" ht="12.75" customHeight="1" thickBot="1">
      <c r="A1897" s="4" t="s">
        <v>1905</v>
      </c>
      <c r="B1897" s="5">
        <v>11618.811909</v>
      </c>
      <c r="C1897" s="5">
        <v>1334.3484980000001</v>
      </c>
      <c r="D1897" s="5">
        <v>3661.9155599999999</v>
      </c>
      <c r="E1897" s="5">
        <v>618.28927299999998</v>
      </c>
      <c r="F1897" s="5">
        <v>9530.2910370000009</v>
      </c>
      <c r="G1897" s="5">
        <v>3132.8161089999999</v>
      </c>
      <c r="H1897" s="5">
        <v>5551.8216320000001</v>
      </c>
      <c r="I1897" s="5">
        <v>1016.70003</v>
      </c>
      <c r="J1897" s="6">
        <v>36464.994048</v>
      </c>
    </row>
    <row r="1898" spans="1:10" ht="12.75" customHeight="1" thickBot="1">
      <c r="A1898" s="4" t="s">
        <v>1906</v>
      </c>
      <c r="B1898" s="5">
        <v>11165.831631999999</v>
      </c>
      <c r="C1898" s="5">
        <v>1273.7914049999999</v>
      </c>
      <c r="D1898" s="5">
        <v>3616.298037</v>
      </c>
      <c r="E1898" s="5">
        <v>603.21298999999999</v>
      </c>
      <c r="F1898" s="5">
        <v>9045.5372289999996</v>
      </c>
      <c r="G1898" s="5">
        <v>2932.0456880000002</v>
      </c>
      <c r="H1898" s="5">
        <v>5222.6224759999996</v>
      </c>
      <c r="I1898" s="5">
        <v>993.38912100000005</v>
      </c>
      <c r="J1898" s="6">
        <v>34852.728579000002</v>
      </c>
    </row>
    <row r="1899" spans="1:10" ht="12.75" customHeight="1" thickBot="1">
      <c r="A1899" s="4" t="s">
        <v>1907</v>
      </c>
      <c r="B1899" s="5">
        <v>10883.885847</v>
      </c>
      <c r="C1899" s="5">
        <v>1246.3343930000001</v>
      </c>
      <c r="D1899" s="5">
        <v>3604.968918</v>
      </c>
      <c r="E1899" s="5">
        <v>592.95457099999999</v>
      </c>
      <c r="F1899" s="5">
        <v>8788.7985379999991</v>
      </c>
      <c r="G1899" s="5">
        <v>2804.9987169999999</v>
      </c>
      <c r="H1899" s="5">
        <v>5007.0516019999995</v>
      </c>
      <c r="I1899" s="5">
        <v>987.70259499999997</v>
      </c>
      <c r="J1899" s="6">
        <v>33916.695181000003</v>
      </c>
    </row>
    <row r="1900" spans="1:10" ht="12.75" customHeight="1" thickBot="1">
      <c r="A1900" s="4" t="s">
        <v>1908</v>
      </c>
      <c r="B1900" s="5">
        <v>10750.093292</v>
      </c>
      <c r="C1900" s="5">
        <v>1237.4316389999999</v>
      </c>
      <c r="D1900" s="5">
        <v>3614.0313150000002</v>
      </c>
      <c r="E1900" s="5">
        <v>592.446102</v>
      </c>
      <c r="F1900" s="5">
        <v>8717.0764259999996</v>
      </c>
      <c r="G1900" s="5">
        <v>2738.011626</v>
      </c>
      <c r="H1900" s="5">
        <v>4876.4255929999999</v>
      </c>
      <c r="I1900" s="5">
        <v>989.76031799999998</v>
      </c>
      <c r="J1900" s="6">
        <v>33515.276311000001</v>
      </c>
    </row>
    <row r="1901" spans="1:10" ht="12.75" customHeight="1" thickBot="1">
      <c r="A1901" s="4" t="s">
        <v>1909</v>
      </c>
      <c r="B1901" s="5">
        <v>10845.209185</v>
      </c>
      <c r="C1901" s="5">
        <v>1254.459353</v>
      </c>
      <c r="D1901" s="5">
        <v>3654.263097</v>
      </c>
      <c r="E1901" s="5">
        <v>604.91689199999996</v>
      </c>
      <c r="F1901" s="5">
        <v>8895.8836630000005</v>
      </c>
      <c r="G1901" s="5">
        <v>2706.6877460000001</v>
      </c>
      <c r="H1901" s="5">
        <v>4873.7486939999999</v>
      </c>
      <c r="I1901" s="5">
        <v>997.77169100000003</v>
      </c>
      <c r="J1901" s="6">
        <v>33832.940321000002</v>
      </c>
    </row>
    <row r="1902" spans="1:10" ht="12.75" customHeight="1" thickBot="1">
      <c r="A1902" s="4" t="s">
        <v>1910</v>
      </c>
      <c r="B1902" s="5">
        <v>11044.878000999999</v>
      </c>
      <c r="C1902" s="5">
        <v>1318.9764520000001</v>
      </c>
      <c r="D1902" s="5">
        <v>3654.5470559999999</v>
      </c>
      <c r="E1902" s="5">
        <v>628.11638900000003</v>
      </c>
      <c r="F1902" s="5">
        <v>9246.7930329999999</v>
      </c>
      <c r="G1902" s="5">
        <v>2739.3050020000001</v>
      </c>
      <c r="H1902" s="5">
        <v>4993.1691060000003</v>
      </c>
      <c r="I1902" s="5">
        <v>1032.917336</v>
      </c>
      <c r="J1902" s="6">
        <v>34658.702374</v>
      </c>
    </row>
    <row r="1903" spans="1:10" ht="12.75" customHeight="1" thickBot="1">
      <c r="A1903" s="4" t="s">
        <v>1911</v>
      </c>
      <c r="B1903" s="5">
        <v>11431.487880000001</v>
      </c>
      <c r="C1903" s="5">
        <v>1376.315423</v>
      </c>
      <c r="D1903" s="5">
        <v>3676.512338</v>
      </c>
      <c r="E1903" s="5">
        <v>673.29844500000002</v>
      </c>
      <c r="F1903" s="5">
        <v>9931.3771419999994</v>
      </c>
      <c r="G1903" s="5">
        <v>2855.5811990000002</v>
      </c>
      <c r="H1903" s="5">
        <v>5208.0700980000001</v>
      </c>
      <c r="I1903" s="5">
        <v>1094.478513</v>
      </c>
      <c r="J1903" s="6">
        <v>36247.121037999997</v>
      </c>
    </row>
    <row r="1904" spans="1:10" ht="12.75" customHeight="1" thickBot="1">
      <c r="A1904" s="4" t="s">
        <v>1912</v>
      </c>
      <c r="B1904" s="5">
        <v>11790.17131</v>
      </c>
      <c r="C1904" s="5">
        <v>1429.7123899999999</v>
      </c>
      <c r="D1904" s="5">
        <v>3742.3573759999999</v>
      </c>
      <c r="E1904" s="5">
        <v>713.75740699999994</v>
      </c>
      <c r="F1904" s="5">
        <v>10496.096744</v>
      </c>
      <c r="G1904" s="5">
        <v>2937.984911</v>
      </c>
      <c r="H1904" s="5">
        <v>5319.4762870000004</v>
      </c>
      <c r="I1904" s="5">
        <v>1142.3489070000001</v>
      </c>
      <c r="J1904" s="6">
        <v>37571.905332000002</v>
      </c>
    </row>
    <row r="1905" spans="1:10" ht="12.75" customHeight="1" thickBot="1">
      <c r="A1905" s="4" t="s">
        <v>1913</v>
      </c>
      <c r="B1905" s="5">
        <v>12075.272854999999</v>
      </c>
      <c r="C1905" s="5">
        <v>1437.319606</v>
      </c>
      <c r="D1905" s="5">
        <v>3803.2267729999999</v>
      </c>
      <c r="E1905" s="5">
        <v>738.82737699999996</v>
      </c>
      <c r="F1905" s="5">
        <v>10894.385092</v>
      </c>
      <c r="G1905" s="5">
        <v>2984.2475850000001</v>
      </c>
      <c r="H1905" s="5">
        <v>5425.807186</v>
      </c>
      <c r="I1905" s="5">
        <v>1143.7908170000001</v>
      </c>
      <c r="J1905" s="6">
        <v>38502.877291999997</v>
      </c>
    </row>
    <row r="1906" spans="1:10" ht="12.75" customHeight="1" thickBot="1">
      <c r="A1906" s="4" t="s">
        <v>1914</v>
      </c>
      <c r="B1906" s="5">
        <v>12324.056529</v>
      </c>
      <c r="C1906" s="5">
        <v>1427.276803</v>
      </c>
      <c r="D1906" s="5">
        <v>3822.467654</v>
      </c>
      <c r="E1906" s="5">
        <v>767.896027</v>
      </c>
      <c r="F1906" s="5">
        <v>11301.147165</v>
      </c>
      <c r="G1906" s="5">
        <v>3124.2291599999999</v>
      </c>
      <c r="H1906" s="5">
        <v>5582.624793</v>
      </c>
      <c r="I1906" s="5">
        <v>1152.4088159999999</v>
      </c>
      <c r="J1906" s="6">
        <v>39502.106947</v>
      </c>
    </row>
    <row r="1907" spans="1:10" ht="12.75" customHeight="1" thickBot="1">
      <c r="A1907" s="4" t="s">
        <v>1915</v>
      </c>
      <c r="B1907" s="5">
        <v>12581.939172</v>
      </c>
      <c r="C1907" s="5">
        <v>1426.366497</v>
      </c>
      <c r="D1907" s="5">
        <v>3828.6735469999999</v>
      </c>
      <c r="E1907" s="5">
        <v>790.91712099999995</v>
      </c>
      <c r="F1907" s="5">
        <v>11661.121566</v>
      </c>
      <c r="G1907" s="5">
        <v>3279.25623</v>
      </c>
      <c r="H1907" s="5">
        <v>5713.5015020000001</v>
      </c>
      <c r="I1907" s="5">
        <v>1156.6178809999999</v>
      </c>
      <c r="J1907" s="6">
        <v>40438.393515999996</v>
      </c>
    </row>
    <row r="1908" spans="1:10" ht="12.75" customHeight="1" thickBot="1">
      <c r="A1908" s="4" t="s">
        <v>1916</v>
      </c>
      <c r="B1908" s="5">
        <v>12784.491676</v>
      </c>
      <c r="C1908" s="5">
        <v>1432.12679</v>
      </c>
      <c r="D1908" s="5">
        <v>3836.175549</v>
      </c>
      <c r="E1908" s="5">
        <v>802.43711800000005</v>
      </c>
      <c r="F1908" s="5">
        <v>12007.332982</v>
      </c>
      <c r="G1908" s="5">
        <v>3440.8283860000001</v>
      </c>
      <c r="H1908" s="5">
        <v>5807.2382150000003</v>
      </c>
      <c r="I1908" s="5">
        <v>1158.4536410000001</v>
      </c>
      <c r="J1908" s="6">
        <v>41269.084358</v>
      </c>
    </row>
    <row r="1909" spans="1:10" ht="12.75" customHeight="1" thickBot="1">
      <c r="A1909" s="4" t="s">
        <v>1917</v>
      </c>
      <c r="B1909" s="5">
        <v>12839.103529</v>
      </c>
      <c r="C1909" s="5">
        <v>1422.0763549999999</v>
      </c>
      <c r="D1909" s="5">
        <v>3801.640363</v>
      </c>
      <c r="E1909" s="5">
        <v>803.99856299999999</v>
      </c>
      <c r="F1909" s="5">
        <v>12189.759359</v>
      </c>
      <c r="G1909" s="5">
        <v>3592.3932450000002</v>
      </c>
      <c r="H1909" s="5">
        <v>5893.8023359999997</v>
      </c>
      <c r="I1909" s="5">
        <v>1140.7049500000001</v>
      </c>
      <c r="J1909" s="6">
        <v>41683.4787</v>
      </c>
    </row>
    <row r="1910" spans="1:10" ht="12.75" customHeight="1" thickBot="1">
      <c r="A1910" s="4" t="s">
        <v>1918</v>
      </c>
      <c r="B1910" s="5">
        <v>12787.079699</v>
      </c>
      <c r="C1910" s="5">
        <v>1401.9471080000001</v>
      </c>
      <c r="D1910" s="5">
        <v>3787.404399</v>
      </c>
      <c r="E1910" s="5">
        <v>796.335556</v>
      </c>
      <c r="F1910" s="5">
        <v>12148.175569000001</v>
      </c>
      <c r="G1910" s="5">
        <v>3676.8085679999999</v>
      </c>
      <c r="H1910" s="5">
        <v>5848.4035780000004</v>
      </c>
      <c r="I1910" s="5">
        <v>1123.5391079999999</v>
      </c>
      <c r="J1910" s="6">
        <v>41569.693586000001</v>
      </c>
    </row>
    <row r="1911" spans="1:10" ht="12.75" customHeight="1" thickBot="1">
      <c r="A1911" s="4" t="s">
        <v>1919</v>
      </c>
      <c r="B1911" s="5">
        <v>12603.009215</v>
      </c>
      <c r="C1911" s="5">
        <v>1396.0616789999999</v>
      </c>
      <c r="D1911" s="5">
        <v>3748.2538260000001</v>
      </c>
      <c r="E1911" s="5">
        <v>782.50106100000005</v>
      </c>
      <c r="F1911" s="5">
        <v>11904.349635</v>
      </c>
      <c r="G1911" s="5">
        <v>3689.76764</v>
      </c>
      <c r="H1911" s="5">
        <v>5783.6579840000004</v>
      </c>
      <c r="I1911" s="5">
        <v>1110.83017</v>
      </c>
      <c r="J1911" s="6">
        <v>41018.431210000002</v>
      </c>
    </row>
    <row r="1912" spans="1:10" ht="12.75" customHeight="1" thickBot="1">
      <c r="A1912" s="4" t="s">
        <v>1920</v>
      </c>
      <c r="B1912" s="5">
        <v>12362.455207999999</v>
      </c>
      <c r="C1912" s="5">
        <v>1397.0758860000001</v>
      </c>
      <c r="D1912" s="5">
        <v>3701.3076900000001</v>
      </c>
      <c r="E1912" s="5">
        <v>769.88791500000002</v>
      </c>
      <c r="F1912" s="5">
        <v>11642.736616</v>
      </c>
      <c r="G1912" s="5">
        <v>3659.0587580000001</v>
      </c>
      <c r="H1912" s="5">
        <v>5698.3244459999996</v>
      </c>
      <c r="I1912" s="5">
        <v>1107.7364809999999</v>
      </c>
      <c r="J1912" s="6">
        <v>40338.582999999999</v>
      </c>
    </row>
    <row r="1913" spans="1:10" ht="12.75" customHeight="1" thickBot="1">
      <c r="A1913" s="4" t="s">
        <v>1921</v>
      </c>
      <c r="B1913" s="5">
        <v>12148.790730000001</v>
      </c>
      <c r="C1913" s="5">
        <v>1371.8896769999999</v>
      </c>
      <c r="D1913" s="5">
        <v>3715.3197279999999</v>
      </c>
      <c r="E1913" s="5">
        <v>761.59179500000005</v>
      </c>
      <c r="F1913" s="5">
        <v>11483.617039999999</v>
      </c>
      <c r="G1913" s="5">
        <v>3605.4630529999999</v>
      </c>
      <c r="H1913" s="5">
        <v>5669.6827519999997</v>
      </c>
      <c r="I1913" s="5">
        <v>1109.1533999999999</v>
      </c>
      <c r="J1913" s="6">
        <v>39865.508174000002</v>
      </c>
    </row>
    <row r="1914" spans="1:10" ht="12.75" customHeight="1" thickBot="1">
      <c r="A1914" s="4" t="s">
        <v>1922</v>
      </c>
      <c r="B1914" s="5">
        <v>11898.191177999999</v>
      </c>
      <c r="C1914" s="5">
        <v>1394.4894879999999</v>
      </c>
      <c r="D1914" s="5">
        <v>3712.0198919999998</v>
      </c>
      <c r="E1914" s="5">
        <v>759.46011999999996</v>
      </c>
      <c r="F1914" s="5">
        <v>11506.029302000001</v>
      </c>
      <c r="G1914" s="5">
        <v>3490.1095099999998</v>
      </c>
      <c r="H1914" s="5">
        <v>5741.1778219999997</v>
      </c>
      <c r="I1914" s="5">
        <v>1113.8600260000001</v>
      </c>
      <c r="J1914" s="6">
        <v>39615.337338999998</v>
      </c>
    </row>
    <row r="1915" spans="1:10" ht="12.75" customHeight="1" thickBot="1">
      <c r="A1915" s="4" t="s">
        <v>1923</v>
      </c>
      <c r="B1915" s="5">
        <v>11622.225977</v>
      </c>
      <c r="C1915" s="5">
        <v>1423.40723</v>
      </c>
      <c r="D1915" s="5">
        <v>3682.5081220000002</v>
      </c>
      <c r="E1915" s="5">
        <v>764.78885200000002</v>
      </c>
      <c r="F1915" s="5">
        <v>11640.966098999999</v>
      </c>
      <c r="G1915" s="5">
        <v>3377.9590990000002</v>
      </c>
      <c r="H1915" s="5">
        <v>5777.0454550000004</v>
      </c>
      <c r="I1915" s="5">
        <v>1109.211256</v>
      </c>
      <c r="J1915" s="6">
        <v>39398.112089000002</v>
      </c>
    </row>
    <row r="1916" spans="1:10" ht="12.75" customHeight="1" thickBot="1">
      <c r="A1916" s="4" t="s">
        <v>1924</v>
      </c>
      <c r="B1916" s="5">
        <v>11636.464936</v>
      </c>
      <c r="C1916" s="5">
        <v>1450.3133350000001</v>
      </c>
      <c r="D1916" s="5">
        <v>3687.3585870000002</v>
      </c>
      <c r="E1916" s="5">
        <v>780.47651900000005</v>
      </c>
      <c r="F1916" s="5">
        <v>11922.404904999999</v>
      </c>
      <c r="G1916" s="5">
        <v>3344.351776</v>
      </c>
      <c r="H1916" s="5">
        <v>5834.9018939999996</v>
      </c>
      <c r="I1916" s="5">
        <v>1131.926866</v>
      </c>
      <c r="J1916" s="6">
        <v>39788.198817999997</v>
      </c>
    </row>
    <row r="1917" spans="1:10" ht="12.75" customHeight="1" thickBot="1">
      <c r="A1917" s="4" t="s">
        <v>1925</v>
      </c>
      <c r="B1917" s="5">
        <v>11663.108908</v>
      </c>
      <c r="C1917" s="5">
        <v>1450.0203329999999</v>
      </c>
      <c r="D1917" s="5">
        <v>3743.9418890000002</v>
      </c>
      <c r="E1917" s="5">
        <v>800.37922400000002</v>
      </c>
      <c r="F1917" s="5">
        <v>12186.385394999999</v>
      </c>
      <c r="G1917" s="5">
        <v>3351.7951589999998</v>
      </c>
      <c r="H1917" s="5">
        <v>5871.9297280000001</v>
      </c>
      <c r="I1917" s="5">
        <v>1167.903043</v>
      </c>
      <c r="J1917" s="6">
        <v>40235.463678</v>
      </c>
    </row>
    <row r="1918" spans="1:10" ht="12.75" customHeight="1" thickBot="1">
      <c r="A1918" s="4" t="s">
        <v>1926</v>
      </c>
      <c r="B1918" s="5">
        <v>11352.751146000001</v>
      </c>
      <c r="C1918" s="5">
        <v>1418.7550659999999</v>
      </c>
      <c r="D1918" s="5">
        <v>3764.1438560000001</v>
      </c>
      <c r="E1918" s="5">
        <v>788.38379099999997</v>
      </c>
      <c r="F1918" s="5">
        <v>11934.801475</v>
      </c>
      <c r="G1918" s="5">
        <v>3211.9540950000001</v>
      </c>
      <c r="H1918" s="5">
        <v>5685.5601710000001</v>
      </c>
      <c r="I1918" s="5">
        <v>1157.7126330000001</v>
      </c>
      <c r="J1918" s="6">
        <v>39314.062231999997</v>
      </c>
    </row>
    <row r="1919" spans="1:10" ht="12.75" customHeight="1" thickBot="1">
      <c r="A1919" s="4" t="s">
        <v>1927</v>
      </c>
      <c r="B1919" s="5">
        <v>10881.025464</v>
      </c>
      <c r="C1919" s="5">
        <v>1382.392619</v>
      </c>
      <c r="D1919" s="5">
        <v>3755.819297</v>
      </c>
      <c r="E1919" s="5">
        <v>763.84380799999997</v>
      </c>
      <c r="F1919" s="5">
        <v>11421.750419</v>
      </c>
      <c r="G1919" s="5">
        <v>3030.2316300000002</v>
      </c>
      <c r="H1919" s="5">
        <v>5399.8942189999998</v>
      </c>
      <c r="I1919" s="5">
        <v>1126.107538</v>
      </c>
      <c r="J1919" s="6">
        <v>37761.064993</v>
      </c>
    </row>
    <row r="1920" spans="1:10" ht="12.75" customHeight="1" thickBot="1">
      <c r="A1920" s="4" t="s">
        <v>1928</v>
      </c>
      <c r="B1920" s="5">
        <v>10335.250475999999</v>
      </c>
      <c r="C1920" s="5">
        <v>1312.5347059999999</v>
      </c>
      <c r="D1920" s="5">
        <v>3726.8699059999999</v>
      </c>
      <c r="E1920" s="5">
        <v>744.63362900000004</v>
      </c>
      <c r="F1920" s="5">
        <v>10850.89075</v>
      </c>
      <c r="G1920" s="5">
        <v>2831.834719</v>
      </c>
      <c r="H1920" s="5">
        <v>5097.231084</v>
      </c>
      <c r="I1920" s="5">
        <v>1090.9265330000001</v>
      </c>
      <c r="J1920" s="6">
        <v>35990.171802999997</v>
      </c>
    </row>
    <row r="1921" spans="1:10" ht="12.75" customHeight="1" thickBot="1">
      <c r="A1921" s="4" t="s">
        <v>1929</v>
      </c>
      <c r="B1921" s="5">
        <v>9831.7848649999996</v>
      </c>
      <c r="C1921" s="5">
        <v>1284.6657290000001</v>
      </c>
      <c r="D1921" s="5">
        <v>3715.2681640000001</v>
      </c>
      <c r="E1921" s="5">
        <v>728.47650799999997</v>
      </c>
      <c r="F1921" s="5">
        <v>10370.26035</v>
      </c>
      <c r="G1921" s="5">
        <v>2634.228388</v>
      </c>
      <c r="H1921" s="5">
        <v>4823.8036229999998</v>
      </c>
      <c r="I1921" s="5">
        <v>1061.2391749999999</v>
      </c>
      <c r="J1921" s="6">
        <v>34449.726801999997</v>
      </c>
    </row>
    <row r="1922" spans="1:10" ht="12.75" customHeight="1" thickBot="1">
      <c r="A1922" s="4" t="s">
        <v>1930</v>
      </c>
      <c r="B1922" s="5">
        <v>9464.7358920000006</v>
      </c>
      <c r="C1922" s="5">
        <v>1263.136428</v>
      </c>
      <c r="D1922" s="5">
        <v>3721.6734609999999</v>
      </c>
      <c r="E1922" s="5">
        <v>717.59026600000004</v>
      </c>
      <c r="F1922" s="5">
        <v>10102.641173</v>
      </c>
      <c r="G1922" s="5">
        <v>2478.4058020000002</v>
      </c>
      <c r="H1922" s="5">
        <v>4657.1536859999997</v>
      </c>
      <c r="I1922" s="5">
        <v>1046.1456720000001</v>
      </c>
      <c r="J1922" s="6">
        <v>33451.482379000001</v>
      </c>
    </row>
    <row r="1923" spans="1:10" ht="12.75" customHeight="1" thickBot="1">
      <c r="A1923" s="4" t="s">
        <v>1931</v>
      </c>
      <c r="B1923" s="5">
        <v>9214.6500550000001</v>
      </c>
      <c r="C1923" s="5">
        <v>1246.513684</v>
      </c>
      <c r="D1923" s="5">
        <v>3711.4746620000001</v>
      </c>
      <c r="E1923" s="5">
        <v>718.52498700000001</v>
      </c>
      <c r="F1923" s="5">
        <v>9957.2254479999992</v>
      </c>
      <c r="G1923" s="5">
        <v>2375.0698520000001</v>
      </c>
      <c r="H1923" s="5">
        <v>4553.2699060000004</v>
      </c>
      <c r="I1923" s="5">
        <v>1042.1835799999999</v>
      </c>
      <c r="J1923" s="6">
        <v>32818.912174999998</v>
      </c>
    </row>
    <row r="1924" spans="1:10" ht="12.75" customHeight="1" thickBot="1">
      <c r="A1924" s="4" t="s">
        <v>1932</v>
      </c>
      <c r="B1924" s="5">
        <v>9062.7466110000005</v>
      </c>
      <c r="C1924" s="5">
        <v>1237.902816</v>
      </c>
      <c r="D1924" s="5">
        <v>3713.2230330000002</v>
      </c>
      <c r="E1924" s="5">
        <v>724.47380999999996</v>
      </c>
      <c r="F1924" s="5">
        <v>9964.2484280000008</v>
      </c>
      <c r="G1924" s="5">
        <v>2311.7832720000001</v>
      </c>
      <c r="H1924" s="5">
        <v>4499.9781750000002</v>
      </c>
      <c r="I1924" s="5">
        <v>1043.2390909999999</v>
      </c>
      <c r="J1924" s="6">
        <v>32557.595235000001</v>
      </c>
    </row>
    <row r="1925" spans="1:10" ht="12.75" customHeight="1" thickBot="1">
      <c r="A1925" s="4" t="s">
        <v>1933</v>
      </c>
      <c r="B1925" s="5">
        <v>9036.7973020000009</v>
      </c>
      <c r="C1925" s="5">
        <v>1233.8870850000001</v>
      </c>
      <c r="D1925" s="5">
        <v>3719.9247129999999</v>
      </c>
      <c r="E1925" s="5">
        <v>729.156158</v>
      </c>
      <c r="F1925" s="5">
        <v>10128.850404000001</v>
      </c>
      <c r="G1925" s="5">
        <v>2282.3685420000002</v>
      </c>
      <c r="H1925" s="5">
        <v>4536.936404</v>
      </c>
      <c r="I1925" s="5">
        <v>1053.761589</v>
      </c>
      <c r="J1925" s="6">
        <v>32721.682196999998</v>
      </c>
    </row>
    <row r="1926" spans="1:10" ht="12.75" customHeight="1" thickBot="1">
      <c r="A1926" s="4" t="s">
        <v>1934</v>
      </c>
      <c r="B1926" s="5">
        <v>9127.0578299999997</v>
      </c>
      <c r="C1926" s="5">
        <v>1280.4807639999999</v>
      </c>
      <c r="D1926" s="5">
        <v>3734.5740019999998</v>
      </c>
      <c r="E1926" s="5">
        <v>749.86640799999998</v>
      </c>
      <c r="F1926" s="5">
        <v>10423.581795</v>
      </c>
      <c r="G1926" s="5">
        <v>2288.1214479999999</v>
      </c>
      <c r="H1926" s="5">
        <v>4650.5817150000003</v>
      </c>
      <c r="I1926" s="5">
        <v>1078.2878470000001</v>
      </c>
      <c r="J1926" s="6">
        <v>33332.551807999997</v>
      </c>
    </row>
    <row r="1927" spans="1:10" ht="12.75" customHeight="1" thickBot="1">
      <c r="A1927" s="4" t="s">
        <v>1935</v>
      </c>
      <c r="B1927" s="5">
        <v>9320.0968909999992</v>
      </c>
      <c r="C1927" s="5">
        <v>1334.0085389999999</v>
      </c>
      <c r="D1927" s="5">
        <v>3741.1527740000001</v>
      </c>
      <c r="E1927" s="5">
        <v>765.07197799999994</v>
      </c>
      <c r="F1927" s="5">
        <v>10959.337837999999</v>
      </c>
      <c r="G1927" s="5">
        <v>2333.0122889999998</v>
      </c>
      <c r="H1927" s="5">
        <v>4890.3044449999998</v>
      </c>
      <c r="I1927" s="5">
        <v>1111.235637</v>
      </c>
      <c r="J1927" s="6">
        <v>34454.220391000003</v>
      </c>
    </row>
    <row r="1928" spans="1:10" ht="12.75" customHeight="1" thickBot="1">
      <c r="A1928" s="4" t="s">
        <v>1936</v>
      </c>
      <c r="B1928" s="5">
        <v>9504.298315</v>
      </c>
      <c r="C1928" s="5">
        <v>1413.7077340000001</v>
      </c>
      <c r="D1928" s="5">
        <v>3759.4588039999999</v>
      </c>
      <c r="E1928" s="5">
        <v>793.75338899999997</v>
      </c>
      <c r="F1928" s="5">
        <v>11534.073437999999</v>
      </c>
      <c r="G1928" s="5">
        <v>2382.8282340000001</v>
      </c>
      <c r="H1928" s="5">
        <v>5150.828364</v>
      </c>
      <c r="I1928" s="5">
        <v>1147.437257</v>
      </c>
      <c r="J1928" s="6">
        <v>35686.385535000001</v>
      </c>
    </row>
    <row r="1929" spans="1:10" ht="12.75" customHeight="1" thickBot="1">
      <c r="A1929" s="4" t="s">
        <v>1937</v>
      </c>
      <c r="B1929" s="5">
        <v>9733.4990080000007</v>
      </c>
      <c r="C1929" s="5">
        <v>1433.0800139999999</v>
      </c>
      <c r="D1929" s="5">
        <v>3793.395387</v>
      </c>
      <c r="E1929" s="5">
        <v>808.64376600000003</v>
      </c>
      <c r="F1929" s="5">
        <v>12037.292788999999</v>
      </c>
      <c r="G1929" s="5">
        <v>2448.417254</v>
      </c>
      <c r="H1929" s="5">
        <v>5458.5192260000003</v>
      </c>
      <c r="I1929" s="5">
        <v>1180.603826</v>
      </c>
      <c r="J1929" s="6">
        <v>36893.451267999997</v>
      </c>
    </row>
    <row r="1930" spans="1:10" ht="12.75" customHeight="1" thickBot="1">
      <c r="A1930" s="4" t="s">
        <v>1938</v>
      </c>
      <c r="B1930" s="5">
        <v>10070.956187</v>
      </c>
      <c r="C1930" s="5">
        <v>1515.318708</v>
      </c>
      <c r="D1930" s="5">
        <v>3815.155996</v>
      </c>
      <c r="E1930" s="5">
        <v>810.21823700000004</v>
      </c>
      <c r="F1930" s="5">
        <v>12412.212841</v>
      </c>
      <c r="G1930" s="5">
        <v>2571.6957729999999</v>
      </c>
      <c r="H1930" s="5">
        <v>5806.1041429999996</v>
      </c>
      <c r="I1930" s="5">
        <v>1209.8565329999999</v>
      </c>
      <c r="J1930" s="6">
        <v>38211.518416999999</v>
      </c>
    </row>
    <row r="1931" spans="1:10" ht="12.75" customHeight="1" thickBot="1">
      <c r="A1931" s="4" t="s">
        <v>1939</v>
      </c>
      <c r="B1931" s="5">
        <v>10378.666463</v>
      </c>
      <c r="C1931" s="5">
        <v>1509.304668</v>
      </c>
      <c r="D1931" s="5">
        <v>3858.4436810000002</v>
      </c>
      <c r="E1931" s="5">
        <v>802.50456399999996</v>
      </c>
      <c r="F1931" s="5">
        <v>12554.167652</v>
      </c>
      <c r="G1931" s="5">
        <v>2687.4135460000002</v>
      </c>
      <c r="H1931" s="5">
        <v>6034.9441399999996</v>
      </c>
      <c r="I1931" s="5">
        <v>1220.4992990000001</v>
      </c>
      <c r="J1931" s="6">
        <v>39045.944014000001</v>
      </c>
    </row>
    <row r="1932" spans="1:10" ht="12.75" customHeight="1" thickBot="1">
      <c r="A1932" s="4" t="s">
        <v>1940</v>
      </c>
      <c r="B1932" s="5">
        <v>10559.056264999999</v>
      </c>
      <c r="C1932" s="5">
        <v>1505.798728</v>
      </c>
      <c r="D1932" s="5">
        <v>3869.4064189999999</v>
      </c>
      <c r="E1932" s="5">
        <v>779.39048100000002</v>
      </c>
      <c r="F1932" s="5">
        <v>12356.660454999999</v>
      </c>
      <c r="G1932" s="5">
        <v>2785.1857500000001</v>
      </c>
      <c r="H1932" s="5">
        <v>6136.5588989999997</v>
      </c>
      <c r="I1932" s="5">
        <v>1218.401603</v>
      </c>
      <c r="J1932" s="6">
        <v>39210.458597999997</v>
      </c>
    </row>
    <row r="1933" spans="1:10" ht="12.75" customHeight="1" thickBot="1">
      <c r="A1933" s="4" t="s">
        <v>1941</v>
      </c>
      <c r="B1933" s="5">
        <v>10638.192781</v>
      </c>
      <c r="C1933" s="5">
        <v>1455.570158</v>
      </c>
      <c r="D1933" s="5">
        <v>3877.0417149999998</v>
      </c>
      <c r="E1933" s="5">
        <v>762.96816100000001</v>
      </c>
      <c r="F1933" s="5">
        <v>11908.429563</v>
      </c>
      <c r="G1933" s="5">
        <v>2844.5664230000002</v>
      </c>
      <c r="H1933" s="5">
        <v>6129.6615700000002</v>
      </c>
      <c r="I1933" s="5">
        <v>1203.2845460000001</v>
      </c>
      <c r="J1933" s="6">
        <v>38819.714916999998</v>
      </c>
    </row>
    <row r="1934" spans="1:10" ht="12.75" customHeight="1" thickBot="1">
      <c r="A1934" s="4" t="s">
        <v>1942</v>
      </c>
      <c r="B1934" s="5">
        <v>10650.952049</v>
      </c>
      <c r="C1934" s="5">
        <v>1415.243729</v>
      </c>
      <c r="D1934" s="5">
        <v>3882.9615180000001</v>
      </c>
      <c r="E1934" s="5">
        <v>739.06304799999998</v>
      </c>
      <c r="F1934" s="5">
        <v>11441.744122</v>
      </c>
      <c r="G1934" s="5">
        <v>2876.989086</v>
      </c>
      <c r="H1934" s="5">
        <v>6127.3991980000001</v>
      </c>
      <c r="I1934" s="5">
        <v>1189.4143610000001</v>
      </c>
      <c r="J1934" s="6">
        <v>38323.767111000001</v>
      </c>
    </row>
    <row r="1935" spans="1:10" ht="12.75" customHeight="1" thickBot="1">
      <c r="A1935" s="4" t="s">
        <v>1943</v>
      </c>
      <c r="B1935" s="5">
        <v>10607.986777</v>
      </c>
      <c r="C1935" s="5">
        <v>1382.3337180000001</v>
      </c>
      <c r="D1935" s="5">
        <v>3872.1486420000001</v>
      </c>
      <c r="E1935" s="5">
        <v>710.01468299999999</v>
      </c>
      <c r="F1935" s="5">
        <v>10995.69411</v>
      </c>
      <c r="G1935" s="5">
        <v>2883.443749</v>
      </c>
      <c r="H1935" s="5">
        <v>6096.638406</v>
      </c>
      <c r="I1935" s="5">
        <v>1180.8324689999999</v>
      </c>
      <c r="J1935" s="6">
        <v>37729.092555000003</v>
      </c>
    </row>
    <row r="1936" spans="1:10" ht="12.75" customHeight="1" thickBot="1">
      <c r="A1936" s="4" t="s">
        <v>1944</v>
      </c>
      <c r="B1936" s="5">
        <v>10558.75388</v>
      </c>
      <c r="C1936" s="5">
        <v>1357.072224</v>
      </c>
      <c r="D1936" s="5">
        <v>3863.162182</v>
      </c>
      <c r="E1936" s="5">
        <v>686.98441800000001</v>
      </c>
      <c r="F1936" s="5">
        <v>10631.717901</v>
      </c>
      <c r="G1936" s="5">
        <v>2907.530424</v>
      </c>
      <c r="H1936" s="5">
        <v>6056.0389029999997</v>
      </c>
      <c r="I1936" s="5">
        <v>1175.9093210000001</v>
      </c>
      <c r="J1936" s="6">
        <v>37237.169255000001</v>
      </c>
    </row>
    <row r="1937" spans="1:10" ht="12.75" customHeight="1" thickBot="1">
      <c r="A1937" s="4" t="s">
        <v>1945</v>
      </c>
      <c r="B1937" s="5">
        <v>10564.267174000001</v>
      </c>
      <c r="C1937" s="5">
        <v>1355.6187299999999</v>
      </c>
      <c r="D1937" s="5">
        <v>3856.9689130000002</v>
      </c>
      <c r="E1937" s="5">
        <v>676.32307200000002</v>
      </c>
      <c r="F1937" s="5">
        <v>10462.508233</v>
      </c>
      <c r="G1937" s="5">
        <v>2926.2426730000002</v>
      </c>
      <c r="H1937" s="5">
        <v>6107.0049060000001</v>
      </c>
      <c r="I1937" s="5">
        <v>1190.4080759999999</v>
      </c>
      <c r="J1937" s="6">
        <v>37139.341777000001</v>
      </c>
    </row>
    <row r="1938" spans="1:10" ht="12.75" customHeight="1" thickBot="1">
      <c r="A1938" s="4" t="s">
        <v>1946</v>
      </c>
      <c r="B1938" s="5">
        <v>10636.398773999999</v>
      </c>
      <c r="C1938" s="5">
        <v>1380.4512110000001</v>
      </c>
      <c r="D1938" s="5">
        <v>3856.9754840000001</v>
      </c>
      <c r="E1938" s="5">
        <v>681.65473999999995</v>
      </c>
      <c r="F1938" s="5">
        <v>10636.060562999999</v>
      </c>
      <c r="G1938" s="5">
        <v>2917.8603670000002</v>
      </c>
      <c r="H1938" s="5">
        <v>6140.8549069999999</v>
      </c>
      <c r="I1938" s="5">
        <v>1186.374278</v>
      </c>
      <c r="J1938" s="6">
        <v>37436.630324999998</v>
      </c>
    </row>
    <row r="1939" spans="1:10" ht="12.75" customHeight="1" thickBot="1">
      <c r="A1939" s="4" t="s">
        <v>1947</v>
      </c>
      <c r="B1939" s="5">
        <v>10629.857948999999</v>
      </c>
      <c r="C1939" s="5">
        <v>1394.8566390000001</v>
      </c>
      <c r="D1939" s="5">
        <v>3850.2232899999999</v>
      </c>
      <c r="E1939" s="5">
        <v>698.27921700000002</v>
      </c>
      <c r="F1939" s="5">
        <v>10977.488633999999</v>
      </c>
      <c r="G1939" s="5">
        <v>2906.7976100000001</v>
      </c>
      <c r="H1939" s="5">
        <v>6141.1822670000001</v>
      </c>
      <c r="I1939" s="5">
        <v>1195.4017260000001</v>
      </c>
      <c r="J1939" s="6">
        <v>37794.087332000003</v>
      </c>
    </row>
    <row r="1940" spans="1:10" ht="12.75" customHeight="1" thickBot="1">
      <c r="A1940" s="4" t="s">
        <v>1948</v>
      </c>
      <c r="B1940" s="5">
        <v>10817.940315</v>
      </c>
      <c r="C1940" s="5">
        <v>1432.7325089999999</v>
      </c>
      <c r="D1940" s="5">
        <v>3872.539718</v>
      </c>
      <c r="E1940" s="5">
        <v>716.07463600000005</v>
      </c>
      <c r="F1940" s="5">
        <v>11272.055354</v>
      </c>
      <c r="G1940" s="5">
        <v>2934.3276460000002</v>
      </c>
      <c r="H1940" s="5">
        <v>6130.0463920000002</v>
      </c>
      <c r="I1940" s="5">
        <v>1218.7703369999999</v>
      </c>
      <c r="J1940" s="6">
        <v>38394.486906999999</v>
      </c>
    </row>
    <row r="1941" spans="1:10" ht="12.75" customHeight="1" thickBot="1">
      <c r="A1941" s="4" t="s">
        <v>1949</v>
      </c>
      <c r="B1941" s="5">
        <v>10831.211149000001</v>
      </c>
      <c r="C1941" s="5">
        <v>1390.7050099999999</v>
      </c>
      <c r="D1941" s="5">
        <v>3897.692329</v>
      </c>
      <c r="E1941" s="5">
        <v>729.196009</v>
      </c>
      <c r="F1941" s="5">
        <v>11336.242641999999</v>
      </c>
      <c r="G1941" s="5">
        <v>2995.5991650000001</v>
      </c>
      <c r="H1941" s="5">
        <v>6086.1597119999997</v>
      </c>
      <c r="I1941" s="5">
        <v>1214.040673</v>
      </c>
      <c r="J1941" s="6">
        <v>38480.846689999998</v>
      </c>
    </row>
    <row r="1942" spans="1:10" ht="12.75" customHeight="1" thickBot="1">
      <c r="A1942" s="4" t="s">
        <v>1950</v>
      </c>
      <c r="B1942" s="5">
        <v>10565.740957</v>
      </c>
      <c r="C1942" s="5">
        <v>1360.7682400000001</v>
      </c>
      <c r="D1942" s="5">
        <v>3867.0507619999998</v>
      </c>
      <c r="E1942" s="5">
        <v>715.984601</v>
      </c>
      <c r="F1942" s="5">
        <v>11040.232330999999</v>
      </c>
      <c r="G1942" s="5">
        <v>2909.5162439999999</v>
      </c>
      <c r="H1942" s="5">
        <v>5889.8145009999998</v>
      </c>
      <c r="I1942" s="5">
        <v>1181.0016419999999</v>
      </c>
      <c r="J1942" s="6">
        <v>37530.109278999997</v>
      </c>
    </row>
    <row r="1943" spans="1:10" ht="12.75" customHeight="1" thickBot="1">
      <c r="A1943" s="4" t="s">
        <v>1951</v>
      </c>
      <c r="B1943" s="5">
        <v>10222.47849</v>
      </c>
      <c r="C1943" s="5">
        <v>1333.5392280000001</v>
      </c>
      <c r="D1943" s="5">
        <v>3851.4737709999999</v>
      </c>
      <c r="E1943" s="5">
        <v>689.88248899999996</v>
      </c>
      <c r="F1943" s="5">
        <v>10522.582359</v>
      </c>
      <c r="G1943" s="5">
        <v>2789.6827870000002</v>
      </c>
      <c r="H1943" s="5">
        <v>5613.59548</v>
      </c>
      <c r="I1943" s="5">
        <v>1145.1480799999999</v>
      </c>
      <c r="J1943" s="6">
        <v>36168.382683999997</v>
      </c>
    </row>
    <row r="1944" spans="1:10" ht="12.75" customHeight="1" thickBot="1">
      <c r="A1944" s="4" t="s">
        <v>1952</v>
      </c>
      <c r="B1944" s="5">
        <v>9840.946645</v>
      </c>
      <c r="C1944" s="5">
        <v>1285.8057269999999</v>
      </c>
      <c r="D1944" s="5">
        <v>3811.210149</v>
      </c>
      <c r="E1944" s="5">
        <v>660.751394</v>
      </c>
      <c r="F1944" s="5">
        <v>9913.9675979999993</v>
      </c>
      <c r="G1944" s="5">
        <v>2646.1048409999999</v>
      </c>
      <c r="H1944" s="5">
        <v>5298.0351490000003</v>
      </c>
      <c r="I1944" s="5">
        <v>1105.6961409999999</v>
      </c>
      <c r="J1944" s="6">
        <v>34562.517645</v>
      </c>
    </row>
    <row r="1945" spans="1:10" ht="12.75" customHeight="1" thickBot="1">
      <c r="A1945" s="4" t="s">
        <v>1953</v>
      </c>
      <c r="B1945" s="5">
        <v>9438.7185050000007</v>
      </c>
      <c r="C1945" s="5">
        <v>1226.681664</v>
      </c>
      <c r="D1945" s="5">
        <v>3799.9844720000001</v>
      </c>
      <c r="E1945" s="5">
        <v>640.90788299999997</v>
      </c>
      <c r="F1945" s="5">
        <v>9446.8387519999997</v>
      </c>
      <c r="G1945" s="5">
        <v>2507.7213579999998</v>
      </c>
      <c r="H1945" s="5">
        <v>5008.9759770000001</v>
      </c>
      <c r="I1945" s="5">
        <v>1116.4093909999999</v>
      </c>
      <c r="J1945" s="6">
        <v>33186.238001999998</v>
      </c>
    </row>
    <row r="1946" spans="1:10" ht="12.75" customHeight="1" thickBot="1">
      <c r="A1946" s="4" t="s">
        <v>1954</v>
      </c>
      <c r="B1946" s="5">
        <v>9190.1212880000003</v>
      </c>
      <c r="C1946" s="5">
        <v>1182.378197</v>
      </c>
      <c r="D1946" s="5">
        <v>3791.9634430000001</v>
      </c>
      <c r="E1946" s="5">
        <v>629.87104499999998</v>
      </c>
      <c r="F1946" s="5">
        <v>9047.7765080000008</v>
      </c>
      <c r="G1946" s="5">
        <v>2395.758507</v>
      </c>
      <c r="H1946" s="5">
        <v>4778.9141380000001</v>
      </c>
      <c r="I1946" s="5">
        <v>1096.125405</v>
      </c>
      <c r="J1946" s="6">
        <v>32112.908531000001</v>
      </c>
    </row>
    <row r="1947" spans="1:10" ht="12.75" customHeight="1" thickBot="1">
      <c r="A1947" s="4" t="s">
        <v>1955</v>
      </c>
      <c r="B1947" s="5">
        <v>9030.2875409999997</v>
      </c>
      <c r="C1947" s="5">
        <v>1150.978192</v>
      </c>
      <c r="D1947" s="5">
        <v>3795.9648090000001</v>
      </c>
      <c r="E1947" s="5">
        <v>627.70441700000003</v>
      </c>
      <c r="F1947" s="5">
        <v>8809.0948790000002</v>
      </c>
      <c r="G1947" s="5">
        <v>2329.1937939999998</v>
      </c>
      <c r="H1947" s="5">
        <v>4637.25677</v>
      </c>
      <c r="I1947" s="5">
        <v>1088.1916980000001</v>
      </c>
      <c r="J1947" s="6">
        <v>31468.6721</v>
      </c>
    </row>
    <row r="1948" spans="1:10" ht="12.75" customHeight="1" thickBot="1">
      <c r="A1948" s="4" t="s">
        <v>1956</v>
      </c>
      <c r="B1948" s="5">
        <v>8912.099526</v>
      </c>
      <c r="C1948" s="5">
        <v>1156.3849740000001</v>
      </c>
      <c r="D1948" s="5">
        <v>3768.245152</v>
      </c>
      <c r="E1948" s="5">
        <v>625.46153500000003</v>
      </c>
      <c r="F1948" s="5">
        <v>8725.7004140000008</v>
      </c>
      <c r="G1948" s="5">
        <v>2266.7044980000001</v>
      </c>
      <c r="H1948" s="5">
        <v>4539.748947</v>
      </c>
      <c r="I1948" s="5">
        <v>1087.2123779999999</v>
      </c>
      <c r="J1948" s="6">
        <v>31081.557424999999</v>
      </c>
    </row>
    <row r="1949" spans="1:10" ht="12.75" customHeight="1" thickBot="1">
      <c r="A1949" s="4" t="s">
        <v>1957</v>
      </c>
      <c r="B1949" s="5">
        <v>8877.7104199999994</v>
      </c>
      <c r="C1949" s="5">
        <v>1157.6850019999999</v>
      </c>
      <c r="D1949" s="5">
        <v>3736.6290300000001</v>
      </c>
      <c r="E1949" s="5">
        <v>623.60512700000004</v>
      </c>
      <c r="F1949" s="5">
        <v>8673.2660400000004</v>
      </c>
      <c r="G1949" s="5">
        <v>2240.6959440000001</v>
      </c>
      <c r="H1949" s="5">
        <v>4501.3780809999998</v>
      </c>
      <c r="I1949" s="5">
        <v>1087.439116</v>
      </c>
      <c r="J1949" s="6">
        <v>30898.408760999999</v>
      </c>
    </row>
    <row r="1950" spans="1:10" ht="12.75" customHeight="1" thickBot="1">
      <c r="A1950" s="4" t="s">
        <v>1958</v>
      </c>
      <c r="B1950" s="5">
        <v>8914.8605329999991</v>
      </c>
      <c r="C1950" s="5">
        <v>1163.4308329999999</v>
      </c>
      <c r="D1950" s="5">
        <v>3720.612693</v>
      </c>
      <c r="E1950" s="5">
        <v>633.31162600000005</v>
      </c>
      <c r="F1950" s="5">
        <v>8861.5055069999999</v>
      </c>
      <c r="G1950" s="5">
        <v>2256.3514030000001</v>
      </c>
      <c r="H1950" s="5">
        <v>4566.4955110000001</v>
      </c>
      <c r="I1950" s="5">
        <v>1087.089125</v>
      </c>
      <c r="J1950" s="6">
        <v>31203.657230000001</v>
      </c>
    </row>
    <row r="1951" spans="1:10" ht="12.75" customHeight="1" thickBot="1">
      <c r="A1951" s="4" t="s">
        <v>1959</v>
      </c>
      <c r="B1951" s="5">
        <v>9000.4043739999997</v>
      </c>
      <c r="C1951" s="5">
        <v>1208.001618</v>
      </c>
      <c r="D1951" s="5">
        <v>3715.8147549999999</v>
      </c>
      <c r="E1951" s="5">
        <v>651.06048699999997</v>
      </c>
      <c r="F1951" s="5">
        <v>9070.9735089999995</v>
      </c>
      <c r="G1951" s="5">
        <v>2288.5351850000002</v>
      </c>
      <c r="H1951" s="5">
        <v>4673.0084070000003</v>
      </c>
      <c r="I1951" s="5">
        <v>1106.709648</v>
      </c>
      <c r="J1951" s="6">
        <v>31714.507980999999</v>
      </c>
    </row>
    <row r="1952" spans="1:10" ht="12.75" customHeight="1" thickBot="1">
      <c r="A1952" s="4" t="s">
        <v>1960</v>
      </c>
      <c r="B1952" s="5">
        <v>9101.0457050000005</v>
      </c>
      <c r="C1952" s="5">
        <v>1258.5441249999999</v>
      </c>
      <c r="D1952" s="5">
        <v>3729.572079</v>
      </c>
      <c r="E1952" s="5">
        <v>658.88443600000005</v>
      </c>
      <c r="F1952" s="5">
        <v>9427.5820879999992</v>
      </c>
      <c r="G1952" s="5">
        <v>2318.4461339999998</v>
      </c>
      <c r="H1952" s="5">
        <v>4843.9793669999999</v>
      </c>
      <c r="I1952" s="5">
        <v>1136.6800900000001</v>
      </c>
      <c r="J1952" s="6">
        <v>32474.734024000001</v>
      </c>
    </row>
    <row r="1953" spans="1:10" ht="12.75" customHeight="1" thickBot="1">
      <c r="A1953" s="4" t="s">
        <v>1961</v>
      </c>
      <c r="B1953" s="5">
        <v>9238.6127350000006</v>
      </c>
      <c r="C1953" s="5">
        <v>1306.1103370000001</v>
      </c>
      <c r="D1953" s="5">
        <v>3715.9307229999999</v>
      </c>
      <c r="E1953" s="5">
        <v>681.53222100000005</v>
      </c>
      <c r="F1953" s="5">
        <v>9839.8392559999993</v>
      </c>
      <c r="G1953" s="5">
        <v>2374.7758990000002</v>
      </c>
      <c r="H1953" s="5">
        <v>5044.134728</v>
      </c>
      <c r="I1953" s="5">
        <v>1154.1100280000001</v>
      </c>
      <c r="J1953" s="6">
        <v>33355.045926999999</v>
      </c>
    </row>
    <row r="1954" spans="1:10" ht="12.75" customHeight="1" thickBot="1">
      <c r="A1954" s="4" t="s">
        <v>1962</v>
      </c>
      <c r="B1954" s="5">
        <v>9592.4437070000004</v>
      </c>
      <c r="C1954" s="5">
        <v>1293.2448059999999</v>
      </c>
      <c r="D1954" s="5">
        <v>3732.206999</v>
      </c>
      <c r="E1954" s="5">
        <v>707.17280800000003</v>
      </c>
      <c r="F1954" s="5">
        <v>10391.579035999999</v>
      </c>
      <c r="G1954" s="5">
        <v>2528.8542459999999</v>
      </c>
      <c r="H1954" s="5">
        <v>5284.1624810000003</v>
      </c>
      <c r="I1954" s="5">
        <v>1179.6552859999999</v>
      </c>
      <c r="J1954" s="6">
        <v>34709.319366999996</v>
      </c>
    </row>
    <row r="1955" spans="1:10" ht="12.75" customHeight="1" thickBot="1">
      <c r="A1955" s="4" t="s">
        <v>1963</v>
      </c>
      <c r="B1955" s="5">
        <v>9940.0973020000001</v>
      </c>
      <c r="C1955" s="5">
        <v>1364.278538</v>
      </c>
      <c r="D1955" s="5">
        <v>3745.109508</v>
      </c>
      <c r="E1955" s="5">
        <v>713.97934299999997</v>
      </c>
      <c r="F1955" s="5">
        <v>10817.897241000001</v>
      </c>
      <c r="G1955" s="5">
        <v>2674.9768429999999</v>
      </c>
      <c r="H1955" s="5">
        <v>5508.8173790000001</v>
      </c>
      <c r="I1955" s="5">
        <v>1176.368633</v>
      </c>
      <c r="J1955" s="6">
        <v>35941.524787000002</v>
      </c>
    </row>
    <row r="1956" spans="1:10" ht="12.75" customHeight="1" thickBot="1">
      <c r="A1956" s="4" t="s">
        <v>1964</v>
      </c>
      <c r="B1956" s="5">
        <v>10221.25908</v>
      </c>
      <c r="C1956" s="5">
        <v>1369.9868670000001</v>
      </c>
      <c r="D1956" s="5">
        <v>3729.7580309999998</v>
      </c>
      <c r="E1956" s="5">
        <v>713.85771799999998</v>
      </c>
      <c r="F1956" s="5">
        <v>11045.861875000001</v>
      </c>
      <c r="G1956" s="5">
        <v>2798.4753449999998</v>
      </c>
      <c r="H1956" s="5">
        <v>5646.0689570000004</v>
      </c>
      <c r="I1956" s="5">
        <v>1169.3781610000001</v>
      </c>
      <c r="J1956" s="6">
        <v>36694.646034999998</v>
      </c>
    </row>
    <row r="1957" spans="1:10" ht="12.75" customHeight="1" thickBot="1">
      <c r="A1957" s="4" t="s">
        <v>1965</v>
      </c>
      <c r="B1957" s="5">
        <v>10467.049518</v>
      </c>
      <c r="C1957" s="5">
        <v>1369.609708</v>
      </c>
      <c r="D1957" s="5">
        <v>3714.7764659999998</v>
      </c>
      <c r="E1957" s="5">
        <v>709.62020299999995</v>
      </c>
      <c r="F1957" s="5">
        <v>11113.403628</v>
      </c>
      <c r="G1957" s="5">
        <v>2920.3456230000002</v>
      </c>
      <c r="H1957" s="5">
        <v>5672.3170920000002</v>
      </c>
      <c r="I1957" s="5">
        <v>1149.285764</v>
      </c>
      <c r="J1957" s="6">
        <v>37116.408003999997</v>
      </c>
    </row>
    <row r="1958" spans="1:10" ht="12.75" customHeight="1" thickBot="1">
      <c r="A1958" s="4" t="s">
        <v>1966</v>
      </c>
      <c r="B1958" s="5">
        <v>10631.927636</v>
      </c>
      <c r="C1958" s="5">
        <v>1353.1134930000001</v>
      </c>
      <c r="D1958" s="5">
        <v>3706.7685529999999</v>
      </c>
      <c r="E1958" s="5">
        <v>698.28321100000005</v>
      </c>
      <c r="F1958" s="5">
        <v>10966.577815000001</v>
      </c>
      <c r="G1958" s="5">
        <v>3043.9517300000002</v>
      </c>
      <c r="H1958" s="5">
        <v>5629.0880079999997</v>
      </c>
      <c r="I1958" s="5">
        <v>1122.8803929999999</v>
      </c>
      <c r="J1958" s="6">
        <v>37152.590838999997</v>
      </c>
    </row>
    <row r="1959" spans="1:10" ht="12.75" customHeight="1" thickBot="1">
      <c r="A1959" s="4" t="s">
        <v>1967</v>
      </c>
      <c r="B1959" s="5">
        <v>10819.506867</v>
      </c>
      <c r="C1959" s="5">
        <v>1342.359539</v>
      </c>
      <c r="D1959" s="5">
        <v>3694.7280689999998</v>
      </c>
      <c r="E1959" s="5">
        <v>683.33653300000003</v>
      </c>
      <c r="F1959" s="5">
        <v>10796.628497</v>
      </c>
      <c r="G1959" s="5">
        <v>3179.3185709999998</v>
      </c>
      <c r="H1959" s="5">
        <v>5555.4629459999996</v>
      </c>
      <c r="I1959" s="5">
        <v>1103.869445</v>
      </c>
      <c r="J1959" s="6">
        <v>37175.210466999997</v>
      </c>
    </row>
    <row r="1960" spans="1:10" ht="12.75" customHeight="1" thickBot="1">
      <c r="A1960" s="4" t="s">
        <v>1968</v>
      </c>
      <c r="B1960" s="5">
        <v>11081.405462000001</v>
      </c>
      <c r="C1960" s="5">
        <v>1330.1310550000001</v>
      </c>
      <c r="D1960" s="5">
        <v>3694.9294629999999</v>
      </c>
      <c r="E1960" s="5">
        <v>674.76465700000006</v>
      </c>
      <c r="F1960" s="5">
        <v>10673.352149</v>
      </c>
      <c r="G1960" s="5">
        <v>3311.1478149999998</v>
      </c>
      <c r="H1960" s="5">
        <v>5475.542187</v>
      </c>
      <c r="I1960" s="5">
        <v>1087.618305</v>
      </c>
      <c r="J1960" s="6">
        <v>37328.891093999999</v>
      </c>
    </row>
    <row r="1961" spans="1:10" ht="12.75" customHeight="1" thickBot="1">
      <c r="A1961" s="4" t="s">
        <v>1969</v>
      </c>
      <c r="B1961" s="5">
        <v>11276.705913</v>
      </c>
      <c r="C1961" s="5">
        <v>1322.2554929999999</v>
      </c>
      <c r="D1961" s="5">
        <v>3697.0186979999999</v>
      </c>
      <c r="E1961" s="5">
        <v>674.71977600000002</v>
      </c>
      <c r="F1961" s="5">
        <v>10666.655495999999</v>
      </c>
      <c r="G1961" s="5">
        <v>3401.7595569999999</v>
      </c>
      <c r="H1961" s="5">
        <v>5449.8306590000002</v>
      </c>
      <c r="I1961" s="5">
        <v>1077.272637</v>
      </c>
      <c r="J1961" s="6">
        <v>37566.218227999998</v>
      </c>
    </row>
    <row r="1962" spans="1:10" ht="12.75" customHeight="1" thickBot="1">
      <c r="A1962" s="4" t="s">
        <v>1970</v>
      </c>
      <c r="B1962" s="5">
        <v>11335.473099999999</v>
      </c>
      <c r="C1962" s="5">
        <v>1348.860907</v>
      </c>
      <c r="D1962" s="5">
        <v>3706.5078229999999</v>
      </c>
      <c r="E1962" s="5">
        <v>681.66758500000003</v>
      </c>
      <c r="F1962" s="5">
        <v>10711.487116</v>
      </c>
      <c r="G1962" s="5">
        <v>3413.1135389999999</v>
      </c>
      <c r="H1962" s="5">
        <v>5532.5747259999998</v>
      </c>
      <c r="I1962" s="5">
        <v>1084.7180069999999</v>
      </c>
      <c r="J1962" s="6">
        <v>37814.402802999997</v>
      </c>
    </row>
    <row r="1963" spans="1:10" ht="12.75" customHeight="1" thickBot="1">
      <c r="A1963" s="4" t="s">
        <v>1971</v>
      </c>
      <c r="B1963" s="5">
        <v>11388.31271</v>
      </c>
      <c r="C1963" s="5">
        <v>1371.3358579999999</v>
      </c>
      <c r="D1963" s="5">
        <v>3695.9649960000002</v>
      </c>
      <c r="E1963" s="5">
        <v>687.75698599999998</v>
      </c>
      <c r="F1963" s="5">
        <v>10765.880950999999</v>
      </c>
      <c r="G1963" s="5">
        <v>3349.8064989999998</v>
      </c>
      <c r="H1963" s="5">
        <v>5604.6030929999997</v>
      </c>
      <c r="I1963" s="5">
        <v>1088.194297</v>
      </c>
      <c r="J1963" s="6">
        <v>37951.855389999997</v>
      </c>
    </row>
    <row r="1964" spans="1:10" ht="12.75" customHeight="1" thickBot="1">
      <c r="A1964" s="4" t="s">
        <v>1972</v>
      </c>
      <c r="B1964" s="5">
        <v>11543.782643</v>
      </c>
      <c r="C1964" s="5">
        <v>1384.369968</v>
      </c>
      <c r="D1964" s="5">
        <v>3689.1572040000001</v>
      </c>
      <c r="E1964" s="5">
        <v>694.99377400000003</v>
      </c>
      <c r="F1964" s="5">
        <v>10969.490173</v>
      </c>
      <c r="G1964" s="5">
        <v>3309.2492950000001</v>
      </c>
      <c r="H1964" s="5">
        <v>5734.3018920000004</v>
      </c>
      <c r="I1964" s="5">
        <v>1096.594319</v>
      </c>
      <c r="J1964" s="6">
        <v>38421.939270000003</v>
      </c>
    </row>
    <row r="1965" spans="1:10" ht="12.75" customHeight="1" thickBot="1">
      <c r="A1965" s="4" t="s">
        <v>1973</v>
      </c>
      <c r="B1965" s="5">
        <v>11699.361026</v>
      </c>
      <c r="C1965" s="5">
        <v>1402.9802930000001</v>
      </c>
      <c r="D1965" s="5">
        <v>3730.9222370000002</v>
      </c>
      <c r="E1965" s="5">
        <v>697.96940500000005</v>
      </c>
      <c r="F1965" s="5">
        <v>10980.810973</v>
      </c>
      <c r="G1965" s="5">
        <v>3359.3595639999999</v>
      </c>
      <c r="H1965" s="5">
        <v>5796.1019159999996</v>
      </c>
      <c r="I1965" s="5">
        <v>1124.4708820000001</v>
      </c>
      <c r="J1965" s="6">
        <v>38791.976296000001</v>
      </c>
    </row>
    <row r="1966" spans="1:10" ht="12.75" customHeight="1" thickBot="1">
      <c r="A1966" s="4" t="s">
        <v>1974</v>
      </c>
      <c r="B1966" s="5">
        <v>11489.25727</v>
      </c>
      <c r="C1966" s="5">
        <v>1359.9486750000001</v>
      </c>
      <c r="D1966" s="5">
        <v>3726.4005499999998</v>
      </c>
      <c r="E1966" s="5">
        <v>678.09266300000002</v>
      </c>
      <c r="F1966" s="5">
        <v>10639.646443</v>
      </c>
      <c r="G1966" s="5">
        <v>3256.9160139999999</v>
      </c>
      <c r="H1966" s="5">
        <v>5603.173076</v>
      </c>
      <c r="I1966" s="5">
        <v>1116.300794</v>
      </c>
      <c r="J1966" s="6">
        <v>37869.735485999998</v>
      </c>
    </row>
    <row r="1967" spans="1:10" ht="12.75" customHeight="1" thickBot="1">
      <c r="A1967" s="4" t="s">
        <v>1975</v>
      </c>
      <c r="B1967" s="5">
        <v>11063.007320999999</v>
      </c>
      <c r="C1967" s="5">
        <v>1292.755897</v>
      </c>
      <c r="D1967" s="5">
        <v>3695.3723220000002</v>
      </c>
      <c r="E1967" s="5">
        <v>655.01416400000005</v>
      </c>
      <c r="F1967" s="5">
        <v>10084.385177</v>
      </c>
      <c r="G1967" s="5">
        <v>3096.4710829999999</v>
      </c>
      <c r="H1967" s="5">
        <v>5280.3427769999998</v>
      </c>
      <c r="I1967" s="5">
        <v>1078.0242929999999</v>
      </c>
      <c r="J1967" s="6">
        <v>36245.373033999997</v>
      </c>
    </row>
    <row r="1968" spans="1:10" ht="12.75" customHeight="1" thickBot="1">
      <c r="A1968" s="4" t="s">
        <v>1976</v>
      </c>
      <c r="B1968" s="5">
        <v>10546.949751</v>
      </c>
      <c r="C1968" s="5">
        <v>1212.9630979999999</v>
      </c>
      <c r="D1968" s="5">
        <v>3653.7576680000002</v>
      </c>
      <c r="E1968" s="5">
        <v>626.90882899999997</v>
      </c>
      <c r="F1968" s="5">
        <v>9418.6006120000002</v>
      </c>
      <c r="G1968" s="5">
        <v>2884.4083679999999</v>
      </c>
      <c r="H1968" s="5">
        <v>4919.8608169999998</v>
      </c>
      <c r="I1968" s="5">
        <v>1029.4265029999999</v>
      </c>
      <c r="J1968" s="6">
        <v>34292.875644</v>
      </c>
    </row>
    <row r="1969" spans="1:10" ht="12.75" customHeight="1" thickBot="1">
      <c r="A1969" s="4" t="s">
        <v>1977</v>
      </c>
      <c r="B1969" s="5">
        <v>10129.554682</v>
      </c>
      <c r="C1969" s="5">
        <v>1126.4691949999999</v>
      </c>
      <c r="D1969" s="5">
        <v>3640.6839970000001</v>
      </c>
      <c r="E1969" s="5">
        <v>601.77720499999998</v>
      </c>
      <c r="F1969" s="5">
        <v>8887.4757969999991</v>
      </c>
      <c r="G1969" s="5">
        <v>2694.3736119999999</v>
      </c>
      <c r="H1969" s="5">
        <v>4594.8224899999996</v>
      </c>
      <c r="I1969" s="5">
        <v>996.92127200000004</v>
      </c>
      <c r="J1969" s="6">
        <v>32672.078248999998</v>
      </c>
    </row>
    <row r="1970" spans="1:10" ht="12.75" customHeight="1" thickBot="1">
      <c r="A1970" s="4" t="s">
        <v>1978</v>
      </c>
      <c r="B1970" s="5">
        <v>9836.7936079999999</v>
      </c>
      <c r="C1970" s="5">
        <v>1048.566157</v>
      </c>
      <c r="D1970" s="5">
        <v>3622.6699309999999</v>
      </c>
      <c r="E1970" s="5">
        <v>592.57390399999997</v>
      </c>
      <c r="F1970" s="5">
        <v>8548.4284540000008</v>
      </c>
      <c r="G1970" s="5">
        <v>2548.6113289999998</v>
      </c>
      <c r="H1970" s="5">
        <v>4388.9697569999998</v>
      </c>
      <c r="I1970" s="5">
        <v>973.71826399999998</v>
      </c>
      <c r="J1970" s="6">
        <v>31560.331404</v>
      </c>
    </row>
    <row r="1971" spans="1:10" ht="12.75" customHeight="1" thickBot="1">
      <c r="A1971" s="4" t="s">
        <v>1979</v>
      </c>
      <c r="B1971" s="5">
        <v>9639.9274089999999</v>
      </c>
      <c r="C1971" s="5">
        <v>1010.047007</v>
      </c>
      <c r="D1971" s="5">
        <v>3616.4068259999999</v>
      </c>
      <c r="E1971" s="5">
        <v>586.29111699999999</v>
      </c>
      <c r="F1971" s="5">
        <v>8355.1795880000009</v>
      </c>
      <c r="G1971" s="5">
        <v>2455.193902</v>
      </c>
      <c r="H1971" s="5">
        <v>4270.0493749999996</v>
      </c>
      <c r="I1971" s="5">
        <v>956.42828499999996</v>
      </c>
      <c r="J1971" s="6">
        <v>30889.523508999999</v>
      </c>
    </row>
    <row r="1972" spans="1:10" ht="12.75" customHeight="1" thickBot="1">
      <c r="A1972" s="4" t="s">
        <v>1980</v>
      </c>
      <c r="B1972" s="5">
        <v>9533.0885890000009</v>
      </c>
      <c r="C1972" s="5">
        <v>1048.673464</v>
      </c>
      <c r="D1972" s="5">
        <v>3613.309565</v>
      </c>
      <c r="E1972" s="5">
        <v>583.43503799999996</v>
      </c>
      <c r="F1972" s="5">
        <v>8291.8110969999998</v>
      </c>
      <c r="G1972" s="5">
        <v>2398.169425</v>
      </c>
      <c r="H1972" s="5">
        <v>4212.6590999999999</v>
      </c>
      <c r="I1972" s="5">
        <v>949.10417199999995</v>
      </c>
      <c r="J1972" s="6">
        <v>30630.250447999999</v>
      </c>
    </row>
    <row r="1973" spans="1:10" ht="12.75" customHeight="1" thickBot="1">
      <c r="A1973" s="4" t="s">
        <v>1981</v>
      </c>
      <c r="B1973" s="5">
        <v>9574.57467</v>
      </c>
      <c r="C1973" s="5">
        <v>1088.8474060000001</v>
      </c>
      <c r="D1973" s="5">
        <v>3611.3189120000002</v>
      </c>
      <c r="E1973" s="5">
        <v>590.56696299999999</v>
      </c>
      <c r="F1973" s="5">
        <v>8454.3169469999993</v>
      </c>
      <c r="G1973" s="5">
        <v>2380.0546680000002</v>
      </c>
      <c r="H1973" s="5">
        <v>4271.6151159999999</v>
      </c>
      <c r="I1973" s="5">
        <v>956.318487</v>
      </c>
      <c r="J1973" s="6">
        <v>30927.613170000001</v>
      </c>
    </row>
    <row r="1974" spans="1:10" ht="12.75" customHeight="1" thickBot="1">
      <c r="A1974" s="4" t="s">
        <v>1982</v>
      </c>
      <c r="B1974" s="5">
        <v>9878.0125520000001</v>
      </c>
      <c r="C1974" s="5">
        <v>1135.490593</v>
      </c>
      <c r="D1974" s="5">
        <v>3635.4511379999999</v>
      </c>
      <c r="E1974" s="5">
        <v>618.55255599999998</v>
      </c>
      <c r="F1974" s="5">
        <v>8978.3152690000006</v>
      </c>
      <c r="G1974" s="5">
        <v>2451.5064339999999</v>
      </c>
      <c r="H1974" s="5">
        <v>4502.7132069999998</v>
      </c>
      <c r="I1974" s="5">
        <v>985.81592000000001</v>
      </c>
      <c r="J1974" s="6">
        <v>32185.857669000001</v>
      </c>
    </row>
    <row r="1975" spans="1:10" ht="12.75" customHeight="1" thickBot="1">
      <c r="A1975" s="4" t="s">
        <v>1983</v>
      </c>
      <c r="B1975" s="5">
        <v>10354.211146</v>
      </c>
      <c r="C1975" s="5">
        <v>1258.758149</v>
      </c>
      <c r="D1975" s="5">
        <v>3662.0345739999998</v>
      </c>
      <c r="E1975" s="5">
        <v>663.80361900000003</v>
      </c>
      <c r="F1975" s="5">
        <v>9772.5479219999997</v>
      </c>
      <c r="G1975" s="5">
        <v>2589.9890059999998</v>
      </c>
      <c r="H1975" s="5">
        <v>4856.5776539999997</v>
      </c>
      <c r="I1975" s="5">
        <v>1042.058368</v>
      </c>
      <c r="J1975" s="6">
        <v>34199.980437999999</v>
      </c>
    </row>
    <row r="1976" spans="1:10" ht="12.75" customHeight="1" thickBot="1">
      <c r="A1976" s="4" t="s">
        <v>1984</v>
      </c>
      <c r="B1976" s="5">
        <v>10789.296154</v>
      </c>
      <c r="C1976" s="5">
        <v>1302.8341379999999</v>
      </c>
      <c r="D1976" s="5">
        <v>3707.590158</v>
      </c>
      <c r="E1976" s="5">
        <v>692.48590899999999</v>
      </c>
      <c r="F1976" s="5">
        <v>10408.312610000001</v>
      </c>
      <c r="G1976" s="5">
        <v>2688.7479950000002</v>
      </c>
      <c r="H1976" s="5">
        <v>5165.9299689999998</v>
      </c>
      <c r="I1976" s="5">
        <v>1086.039835</v>
      </c>
      <c r="J1976" s="6">
        <v>35841.236768000002</v>
      </c>
    </row>
    <row r="1977" spans="1:10" ht="12.75" customHeight="1" thickBot="1">
      <c r="A1977" s="4" t="s">
        <v>1985</v>
      </c>
      <c r="B1977" s="5">
        <v>11112.577964</v>
      </c>
      <c r="C1977" s="5">
        <v>1354.5663489999999</v>
      </c>
      <c r="D1977" s="5">
        <v>3688.4950840000001</v>
      </c>
      <c r="E1977" s="5">
        <v>712.22909500000003</v>
      </c>
      <c r="F1977" s="5">
        <v>10756.066589</v>
      </c>
      <c r="G1977" s="5">
        <v>2742.7191800000001</v>
      </c>
      <c r="H1977" s="5">
        <v>5379.1912199999997</v>
      </c>
      <c r="I1977" s="5">
        <v>1094.608555</v>
      </c>
      <c r="J1977" s="6">
        <v>36840.454036000003</v>
      </c>
    </row>
    <row r="1978" spans="1:10" ht="12.75" customHeight="1" thickBot="1">
      <c r="A1978" s="4" t="s">
        <v>1986</v>
      </c>
      <c r="B1978" s="5">
        <v>11657.539473000001</v>
      </c>
      <c r="C1978" s="5">
        <v>1363.6176370000001</v>
      </c>
      <c r="D1978" s="5">
        <v>3691.0657930000002</v>
      </c>
      <c r="E1978" s="5">
        <v>717.98670900000002</v>
      </c>
      <c r="F1978" s="5">
        <v>11035.483931000001</v>
      </c>
      <c r="G1978" s="5">
        <v>2920.1378970000001</v>
      </c>
      <c r="H1978" s="5">
        <v>5543.5186389999999</v>
      </c>
      <c r="I1978" s="5">
        <v>1082.7887989999999</v>
      </c>
      <c r="J1978" s="6">
        <v>38012.138877999998</v>
      </c>
    </row>
    <row r="1979" spans="1:10" ht="12.75" customHeight="1" thickBot="1">
      <c r="A1979" s="4" t="s">
        <v>1987</v>
      </c>
      <c r="B1979" s="5">
        <v>12182.582775000001</v>
      </c>
      <c r="C1979" s="5">
        <v>1435.23208</v>
      </c>
      <c r="D1979" s="5">
        <v>3678.2667200000001</v>
      </c>
      <c r="E1979" s="5">
        <v>728.02913599999999</v>
      </c>
      <c r="F1979" s="5">
        <v>11261.507734000001</v>
      </c>
      <c r="G1979" s="5">
        <v>3138.722777</v>
      </c>
      <c r="H1979" s="5">
        <v>5729.6702729999997</v>
      </c>
      <c r="I1979" s="5">
        <v>1079.336951</v>
      </c>
      <c r="J1979" s="6">
        <v>39233.348446000004</v>
      </c>
    </row>
    <row r="1980" spans="1:10" ht="12.75" customHeight="1" thickBot="1">
      <c r="A1980" s="4" t="s">
        <v>1988</v>
      </c>
      <c r="B1980" s="5">
        <v>12795.460073</v>
      </c>
      <c r="C1980" s="5">
        <v>1408.496007</v>
      </c>
      <c r="D1980" s="5">
        <v>3702.137592</v>
      </c>
      <c r="E1980" s="5">
        <v>728.67690500000003</v>
      </c>
      <c r="F1980" s="5">
        <v>11438.360696</v>
      </c>
      <c r="G1980" s="5">
        <v>3393.5069389999999</v>
      </c>
      <c r="H1980" s="5">
        <v>5902.4236380000002</v>
      </c>
      <c r="I1980" s="5">
        <v>1094.1303559999999</v>
      </c>
      <c r="J1980" s="6">
        <v>40463.192204999999</v>
      </c>
    </row>
    <row r="1981" spans="1:10" ht="12.75" customHeight="1" thickBot="1">
      <c r="A1981" s="4" t="s">
        <v>1989</v>
      </c>
      <c r="B1981" s="5">
        <v>13343.343564999999</v>
      </c>
      <c r="C1981" s="5">
        <v>1476.278386</v>
      </c>
      <c r="D1981" s="5">
        <v>3714.3169630000002</v>
      </c>
      <c r="E1981" s="5">
        <v>723.70750899999996</v>
      </c>
      <c r="F1981" s="5">
        <v>11572.930464999999</v>
      </c>
      <c r="G1981" s="5">
        <v>3632.4314869999998</v>
      </c>
      <c r="H1981" s="5">
        <v>6053.490605</v>
      </c>
      <c r="I1981" s="5">
        <v>1091.313054</v>
      </c>
      <c r="J1981" s="6">
        <v>41607.812035000003</v>
      </c>
    </row>
    <row r="1982" spans="1:10" ht="12.75" customHeight="1" thickBot="1">
      <c r="A1982" s="4" t="s">
        <v>1990</v>
      </c>
      <c r="B1982" s="5">
        <v>13831.165857</v>
      </c>
      <c r="C1982" s="5">
        <v>1494.7202440000001</v>
      </c>
      <c r="D1982" s="5">
        <v>3754.4751660000002</v>
      </c>
      <c r="E1982" s="5">
        <v>717.09931300000005</v>
      </c>
      <c r="F1982" s="5">
        <v>11602.322303000001</v>
      </c>
      <c r="G1982" s="5">
        <v>3829.2836040000002</v>
      </c>
      <c r="H1982" s="5">
        <v>6123.3914199999999</v>
      </c>
      <c r="I1982" s="5">
        <v>1100.0521289999999</v>
      </c>
      <c r="J1982" s="6">
        <v>42452.510036</v>
      </c>
    </row>
    <row r="1983" spans="1:10" ht="12.75" customHeight="1" thickBot="1">
      <c r="A1983" s="4" t="s">
        <v>1991</v>
      </c>
      <c r="B1983" s="5">
        <v>14107.494912</v>
      </c>
      <c r="C1983" s="5">
        <v>1508.624945</v>
      </c>
      <c r="D1983" s="5">
        <v>3785.7129970000001</v>
      </c>
      <c r="E1983" s="5">
        <v>702.20848699999999</v>
      </c>
      <c r="F1983" s="5">
        <v>11507.625384000001</v>
      </c>
      <c r="G1983" s="5">
        <v>3973.2525649999998</v>
      </c>
      <c r="H1983" s="5">
        <v>6204.1414919999997</v>
      </c>
      <c r="I1983" s="5">
        <v>1108.615914</v>
      </c>
      <c r="J1983" s="6">
        <v>42897.676696000002</v>
      </c>
    </row>
    <row r="1984" spans="1:10" ht="12.75" customHeight="1" thickBot="1">
      <c r="A1984" s="4" t="s">
        <v>1992</v>
      </c>
      <c r="B1984" s="5">
        <v>14381.494025</v>
      </c>
      <c r="C1984" s="5">
        <v>1445.7436210000001</v>
      </c>
      <c r="D1984" s="5">
        <v>3823.5674370000002</v>
      </c>
      <c r="E1984" s="5">
        <v>694.88510799999995</v>
      </c>
      <c r="F1984" s="5">
        <v>11428.293750999999</v>
      </c>
      <c r="G1984" s="5">
        <v>4098.0409040000004</v>
      </c>
      <c r="H1984" s="5">
        <v>6338.1325459999998</v>
      </c>
      <c r="I1984" s="5">
        <v>1135.273958</v>
      </c>
      <c r="J1984" s="6">
        <v>43345.431350999999</v>
      </c>
    </row>
    <row r="1985" spans="1:10" ht="12.75" customHeight="1" thickBot="1">
      <c r="A1985" s="4" t="s">
        <v>1993</v>
      </c>
      <c r="B1985" s="5">
        <v>14486.527857999999</v>
      </c>
      <c r="C1985" s="5">
        <v>1475.1906690000001</v>
      </c>
      <c r="D1985" s="5">
        <v>3873.7098249999999</v>
      </c>
      <c r="E1985" s="5">
        <v>689.70630500000004</v>
      </c>
      <c r="F1985" s="5">
        <v>11389.155997</v>
      </c>
      <c r="G1985" s="5">
        <v>4165.1437509999996</v>
      </c>
      <c r="H1985" s="5">
        <v>6554.9475169999996</v>
      </c>
      <c r="I1985" s="5">
        <v>1155.775009</v>
      </c>
      <c r="J1985" s="6">
        <v>43790.156932999998</v>
      </c>
    </row>
    <row r="1986" spans="1:10" ht="12.75" customHeight="1" thickBot="1">
      <c r="A1986" s="4" t="s">
        <v>1994</v>
      </c>
      <c r="B1986" s="5">
        <v>14346.421286999999</v>
      </c>
      <c r="C1986" s="5">
        <v>1493.8489709999999</v>
      </c>
      <c r="D1986" s="5">
        <v>3891.4834679999999</v>
      </c>
      <c r="E1986" s="5">
        <v>695.90912700000001</v>
      </c>
      <c r="F1986" s="5">
        <v>11460.033759</v>
      </c>
      <c r="G1986" s="5">
        <v>4127.7106000000003</v>
      </c>
      <c r="H1986" s="5">
        <v>6740.5150640000002</v>
      </c>
      <c r="I1986" s="5">
        <v>1166.5470640000001</v>
      </c>
      <c r="J1986" s="6">
        <v>43922.469340000003</v>
      </c>
    </row>
    <row r="1987" spans="1:10" ht="12.75" customHeight="1" thickBot="1">
      <c r="A1987" s="4" t="s">
        <v>1995</v>
      </c>
      <c r="B1987" s="5">
        <v>13807.700878</v>
      </c>
      <c r="C1987" s="5">
        <v>1509.235666</v>
      </c>
      <c r="D1987" s="5">
        <v>3884.1948809999999</v>
      </c>
      <c r="E1987" s="5">
        <v>703.99389599999995</v>
      </c>
      <c r="F1987" s="5">
        <v>11520.467850999999</v>
      </c>
      <c r="G1987" s="5">
        <v>4000.8078099999998</v>
      </c>
      <c r="H1987" s="5">
        <v>6857.0340260000003</v>
      </c>
      <c r="I1987" s="5">
        <v>1173.2958510000001</v>
      </c>
      <c r="J1987" s="6">
        <v>43456.730858000003</v>
      </c>
    </row>
    <row r="1988" spans="1:10" ht="12.75" customHeight="1" thickBot="1">
      <c r="A1988" s="4" t="s">
        <v>1996</v>
      </c>
      <c r="B1988" s="5">
        <v>13373.714962</v>
      </c>
      <c r="C1988" s="5">
        <v>1520.096575</v>
      </c>
      <c r="D1988" s="5">
        <v>3855.2056240000002</v>
      </c>
      <c r="E1988" s="5">
        <v>705.49097500000005</v>
      </c>
      <c r="F1988" s="5">
        <v>11570.650114</v>
      </c>
      <c r="G1988" s="5">
        <v>3813.7489489999998</v>
      </c>
      <c r="H1988" s="5">
        <v>6866.1933410000001</v>
      </c>
      <c r="I1988" s="5">
        <v>1163.380946</v>
      </c>
      <c r="J1988" s="6">
        <v>42868.481485999997</v>
      </c>
    </row>
    <row r="1989" spans="1:10" ht="12.75" customHeight="1" thickBot="1">
      <c r="A1989" s="4" t="s">
        <v>1997</v>
      </c>
      <c r="B1989" s="5">
        <v>13218.269998</v>
      </c>
      <c r="C1989" s="5">
        <v>1584.2737299999999</v>
      </c>
      <c r="D1989" s="5">
        <v>3840.4384570000002</v>
      </c>
      <c r="E1989" s="5">
        <v>716.93134699999996</v>
      </c>
      <c r="F1989" s="5">
        <v>11604.816846</v>
      </c>
      <c r="G1989" s="5">
        <v>3782.3973919999999</v>
      </c>
      <c r="H1989" s="5">
        <v>6991.7385940000004</v>
      </c>
      <c r="I1989" s="5">
        <v>1166.4822819999999</v>
      </c>
      <c r="J1989" s="6">
        <v>42905.348644999998</v>
      </c>
    </row>
    <row r="1990" spans="1:10" ht="12.75" customHeight="1" thickBot="1">
      <c r="A1990" s="4" t="s">
        <v>1998</v>
      </c>
      <c r="B1990" s="5">
        <v>12703.564305</v>
      </c>
      <c r="C1990" s="5">
        <v>1508.1435939999999</v>
      </c>
      <c r="D1990" s="5">
        <v>3809.245633</v>
      </c>
      <c r="E1990" s="5">
        <v>701.27546500000005</v>
      </c>
      <c r="F1990" s="5">
        <v>11194.824071999999</v>
      </c>
      <c r="G1990" s="5">
        <v>3625.4099569999998</v>
      </c>
      <c r="H1990" s="5">
        <v>6688.103658</v>
      </c>
      <c r="I1990" s="5">
        <v>1141.660075</v>
      </c>
      <c r="J1990" s="6">
        <v>41372.226758999997</v>
      </c>
    </row>
    <row r="1991" spans="1:10" ht="12.75" customHeight="1" thickBot="1">
      <c r="A1991" s="4" t="s">
        <v>1999</v>
      </c>
      <c r="B1991" s="5">
        <v>12043.37563</v>
      </c>
      <c r="C1991" s="5">
        <v>1423.3462910000001</v>
      </c>
      <c r="D1991" s="5">
        <v>3756.62228</v>
      </c>
      <c r="E1991" s="5">
        <v>671.35184100000004</v>
      </c>
      <c r="F1991" s="5">
        <v>10552.45523</v>
      </c>
      <c r="G1991" s="5">
        <v>3385.3637469999999</v>
      </c>
      <c r="H1991" s="5">
        <v>6188.0715680000003</v>
      </c>
      <c r="I1991" s="5">
        <v>1082.2935640000001</v>
      </c>
      <c r="J1991" s="6">
        <v>39102.880151999998</v>
      </c>
    </row>
    <row r="1992" spans="1:10" ht="12.75" customHeight="1" thickBot="1">
      <c r="A1992" s="4" t="s">
        <v>2000</v>
      </c>
      <c r="B1992" s="5">
        <v>11332.388824</v>
      </c>
      <c r="C1992" s="5">
        <v>1334.980726</v>
      </c>
      <c r="D1992" s="5">
        <v>3700.6521280000002</v>
      </c>
      <c r="E1992" s="5">
        <v>634.96714299999996</v>
      </c>
      <c r="F1992" s="5">
        <v>9800.8112380000002</v>
      </c>
      <c r="G1992" s="5">
        <v>3120.8223130000001</v>
      </c>
      <c r="H1992" s="5">
        <v>5657.0081899999996</v>
      </c>
      <c r="I1992" s="5">
        <v>1017.381927</v>
      </c>
      <c r="J1992" s="6">
        <v>36599.012490000001</v>
      </c>
    </row>
    <row r="1993" spans="1:10" ht="12.75" customHeight="1" thickBot="1">
      <c r="A1993" s="4" t="s">
        <v>2001</v>
      </c>
      <c r="B1993" s="5">
        <v>10745.229256000001</v>
      </c>
      <c r="C1993" s="5">
        <v>1221.642372</v>
      </c>
      <c r="D1993" s="5">
        <v>3644.7619370000002</v>
      </c>
      <c r="E1993" s="5">
        <v>608.86482100000001</v>
      </c>
      <c r="F1993" s="5">
        <v>9246.5230119999997</v>
      </c>
      <c r="G1993" s="5">
        <v>2916.1725700000002</v>
      </c>
      <c r="H1993" s="5">
        <v>5179.2710989999996</v>
      </c>
      <c r="I1993" s="5">
        <v>968.102307</v>
      </c>
      <c r="J1993" s="6">
        <v>34530.567373999998</v>
      </c>
    </row>
    <row r="1994" spans="1:10" ht="12.75" customHeight="1" thickBot="1">
      <c r="A1994" s="4" t="s">
        <v>2002</v>
      </c>
      <c r="B1994" s="5">
        <v>10344.843005000001</v>
      </c>
      <c r="C1994" s="5">
        <v>1200.336131</v>
      </c>
      <c r="D1994" s="5">
        <v>3626.581408</v>
      </c>
      <c r="E1994" s="5">
        <v>590.25888499999996</v>
      </c>
      <c r="F1994" s="5">
        <v>8858.1391430000003</v>
      </c>
      <c r="G1994" s="5">
        <v>2757.950578</v>
      </c>
      <c r="H1994" s="5">
        <v>4854.0541629999998</v>
      </c>
      <c r="I1994" s="5">
        <v>944.86373100000003</v>
      </c>
      <c r="J1994" s="6">
        <v>33177.027044000002</v>
      </c>
    </row>
    <row r="1995" spans="1:10" ht="12.75" customHeight="1" thickBot="1">
      <c r="A1995" s="4" t="s">
        <v>2003</v>
      </c>
      <c r="B1995" s="5">
        <v>10064.103993000001</v>
      </c>
      <c r="C1995" s="5">
        <v>1168.7538609999999</v>
      </c>
      <c r="D1995" s="5">
        <v>3599.6300150000002</v>
      </c>
      <c r="E1995" s="5">
        <v>582.24051199999997</v>
      </c>
      <c r="F1995" s="5">
        <v>8586.8653209999993</v>
      </c>
      <c r="G1995" s="5">
        <v>2648.192168</v>
      </c>
      <c r="H1995" s="5">
        <v>4651.1713490000002</v>
      </c>
      <c r="I1995" s="5">
        <v>925.55351399999995</v>
      </c>
      <c r="J1995" s="6">
        <v>32226.510732999999</v>
      </c>
    </row>
    <row r="1996" spans="1:10" ht="12.75" customHeight="1" thickBot="1">
      <c r="A1996" s="4" t="s">
        <v>2004</v>
      </c>
      <c r="B1996" s="5">
        <v>9916.8606550000004</v>
      </c>
      <c r="C1996" s="5">
        <v>1142.857708</v>
      </c>
      <c r="D1996" s="5">
        <v>3599.4848270000002</v>
      </c>
      <c r="E1996" s="5">
        <v>580.01457100000005</v>
      </c>
      <c r="F1996" s="5">
        <v>8513.5429609999992</v>
      </c>
      <c r="G1996" s="5">
        <v>2590.1436269999999</v>
      </c>
      <c r="H1996" s="5">
        <v>4543.1685280000002</v>
      </c>
      <c r="I1996" s="5">
        <v>924.77620300000001</v>
      </c>
      <c r="J1996" s="6">
        <v>31810.84908</v>
      </c>
    </row>
    <row r="1997" spans="1:10" ht="12.75" customHeight="1" thickBot="1">
      <c r="A1997" s="4" t="s">
        <v>2005</v>
      </c>
      <c r="B1997" s="5">
        <v>9974.8850770000008</v>
      </c>
      <c r="C1997" s="5">
        <v>1151.1709450000001</v>
      </c>
      <c r="D1997" s="5">
        <v>3584.379375</v>
      </c>
      <c r="E1997" s="5">
        <v>583.00458000000003</v>
      </c>
      <c r="F1997" s="5">
        <v>8642.2667849999998</v>
      </c>
      <c r="G1997" s="5">
        <v>2567.3343490000002</v>
      </c>
      <c r="H1997" s="5">
        <v>4516.4557100000002</v>
      </c>
      <c r="I1997" s="5">
        <v>934.66835100000003</v>
      </c>
      <c r="J1997" s="6">
        <v>31954.165173000001</v>
      </c>
    </row>
    <row r="1998" spans="1:10" ht="12.75" customHeight="1" thickBot="1">
      <c r="A1998" s="4" t="s">
        <v>2006</v>
      </c>
      <c r="B1998" s="5">
        <v>10282.838151</v>
      </c>
      <c r="C1998" s="5">
        <v>1205.976396</v>
      </c>
      <c r="D1998" s="5">
        <v>3573.1318289999999</v>
      </c>
      <c r="E1998" s="5">
        <v>604.49758099999997</v>
      </c>
      <c r="F1998" s="5">
        <v>9074.8600659999993</v>
      </c>
      <c r="G1998" s="5">
        <v>2625.412965</v>
      </c>
      <c r="H1998" s="5">
        <v>4703.7525560000004</v>
      </c>
      <c r="I1998" s="5">
        <v>953.20975399999998</v>
      </c>
      <c r="J1998" s="6">
        <v>33023.679298000003</v>
      </c>
    </row>
    <row r="1999" spans="1:10" ht="12.75" customHeight="1" thickBot="1">
      <c r="A1999" s="4" t="s">
        <v>2007</v>
      </c>
      <c r="B1999" s="5">
        <v>10689.056979999999</v>
      </c>
      <c r="C1999" s="5">
        <v>1301.216617</v>
      </c>
      <c r="D1999" s="5">
        <v>3573.4096209999998</v>
      </c>
      <c r="E1999" s="5">
        <v>641.839786</v>
      </c>
      <c r="F1999" s="5">
        <v>9720.6289550000001</v>
      </c>
      <c r="G1999" s="5">
        <v>2751.9163549999998</v>
      </c>
      <c r="H1999" s="5">
        <v>5008.7278329999999</v>
      </c>
      <c r="I1999" s="5">
        <v>1000.7526350000001</v>
      </c>
      <c r="J1999" s="6">
        <v>34687.548781999998</v>
      </c>
    </row>
    <row r="2000" spans="1:10" ht="12.75" customHeight="1" thickBot="1">
      <c r="A2000" s="4" t="s">
        <v>2008</v>
      </c>
      <c r="B2000" s="5">
        <v>10885.870513</v>
      </c>
      <c r="C2000" s="5">
        <v>1352.8605319999999</v>
      </c>
      <c r="D2000" s="5">
        <v>3615.260726</v>
      </c>
      <c r="E2000" s="5">
        <v>674.23421299999995</v>
      </c>
      <c r="F2000" s="5">
        <v>10268.753728</v>
      </c>
      <c r="G2000" s="5">
        <v>2838.760714</v>
      </c>
      <c r="H2000" s="5">
        <v>5261.4118500000004</v>
      </c>
      <c r="I2000" s="5">
        <v>1043.26541</v>
      </c>
      <c r="J2000" s="6">
        <v>35940.417686000001</v>
      </c>
    </row>
    <row r="2001" spans="1:10" ht="12.75" customHeight="1" thickBot="1">
      <c r="A2001" s="4" t="s">
        <v>2009</v>
      </c>
      <c r="B2001" s="5">
        <v>11155.337865</v>
      </c>
      <c r="C2001" s="5">
        <v>1373.3434319999999</v>
      </c>
      <c r="D2001" s="5">
        <v>3602.9471239999998</v>
      </c>
      <c r="E2001" s="5">
        <v>682.39410599999997</v>
      </c>
      <c r="F2001" s="5">
        <v>10628.763829</v>
      </c>
      <c r="G2001" s="5">
        <v>2894.0689440000001</v>
      </c>
      <c r="H2001" s="5">
        <v>5413.5528029999996</v>
      </c>
      <c r="I2001" s="5">
        <v>1042.792381</v>
      </c>
      <c r="J2001" s="6">
        <v>36793.200484000001</v>
      </c>
    </row>
    <row r="2002" spans="1:10" ht="12.75" customHeight="1" thickBot="1">
      <c r="A2002" s="4" t="s">
        <v>2010</v>
      </c>
      <c r="B2002" s="5">
        <v>11870.678234999999</v>
      </c>
      <c r="C2002" s="5">
        <v>1446.6988570000001</v>
      </c>
      <c r="D2002" s="5">
        <v>3630.965017</v>
      </c>
      <c r="E2002" s="5">
        <v>689.249415</v>
      </c>
      <c r="F2002" s="5">
        <v>11118.549631</v>
      </c>
      <c r="G2002" s="5">
        <v>3109.6095919999998</v>
      </c>
      <c r="H2002" s="5">
        <v>5685.2292550000002</v>
      </c>
      <c r="I2002" s="5">
        <v>1062.9052589999999</v>
      </c>
      <c r="J2002" s="6">
        <v>38613.885262000003</v>
      </c>
    </row>
    <row r="2003" spans="1:10" ht="12.75" customHeight="1" thickBot="1">
      <c r="A2003" s="4" t="s">
        <v>2011</v>
      </c>
      <c r="B2003" s="5">
        <v>12540.766229999999</v>
      </c>
      <c r="C2003" s="5">
        <v>1465.5416729999999</v>
      </c>
      <c r="D2003" s="5">
        <v>3659.0779170000001</v>
      </c>
      <c r="E2003" s="5">
        <v>705.443037</v>
      </c>
      <c r="F2003" s="5">
        <v>11677.169029000001</v>
      </c>
      <c r="G2003" s="5">
        <v>3378.773612</v>
      </c>
      <c r="H2003" s="5">
        <v>5942.27927</v>
      </c>
      <c r="I2003" s="5">
        <v>1089.2677739999999</v>
      </c>
      <c r="J2003" s="6">
        <v>40458.318542000001</v>
      </c>
    </row>
    <row r="2004" spans="1:10" ht="12.75" customHeight="1" thickBot="1">
      <c r="A2004" s="4" t="s">
        <v>2012</v>
      </c>
      <c r="B2004" s="5">
        <v>13295.158828</v>
      </c>
      <c r="C2004" s="5">
        <v>1502.011442</v>
      </c>
      <c r="D2004" s="5">
        <v>3673.4818719999998</v>
      </c>
      <c r="E2004" s="5">
        <v>718.75361699999996</v>
      </c>
      <c r="F2004" s="5">
        <v>12189.970418000001</v>
      </c>
      <c r="G2004" s="5">
        <v>3678.2089019999999</v>
      </c>
      <c r="H2004" s="5">
        <v>6205.5282589999997</v>
      </c>
      <c r="I2004" s="5">
        <v>1112.715612</v>
      </c>
      <c r="J2004" s="6">
        <v>42375.828950000003</v>
      </c>
    </row>
    <row r="2005" spans="1:10" ht="12.75" customHeight="1" thickBot="1">
      <c r="A2005" s="4" t="s">
        <v>2013</v>
      </c>
      <c r="B2005" s="5">
        <v>14022.704999</v>
      </c>
      <c r="C2005" s="5">
        <v>1601.9736720000001</v>
      </c>
      <c r="D2005" s="5">
        <v>3677.5593159999999</v>
      </c>
      <c r="E2005" s="5">
        <v>725.77185199999997</v>
      </c>
      <c r="F2005" s="5">
        <v>12642.304536</v>
      </c>
      <c r="G2005" s="5">
        <v>3953.0627650000001</v>
      </c>
      <c r="H2005" s="5">
        <v>6590.6299170000002</v>
      </c>
      <c r="I2005" s="5">
        <v>1127.9692660000001</v>
      </c>
      <c r="J2005" s="6">
        <v>44341.976323000003</v>
      </c>
    </row>
    <row r="2006" spans="1:10" ht="12.75" customHeight="1" thickBot="1">
      <c r="A2006" s="4" t="s">
        <v>2014</v>
      </c>
      <c r="B2006" s="5">
        <v>14721.845753</v>
      </c>
      <c r="C2006" s="5">
        <v>1630.8613399999999</v>
      </c>
      <c r="D2006" s="5">
        <v>3710.7692189999998</v>
      </c>
      <c r="E2006" s="5">
        <v>739.47807</v>
      </c>
      <c r="F2006" s="5">
        <v>13092.194716</v>
      </c>
      <c r="G2006" s="5">
        <v>4226.7677940000003</v>
      </c>
      <c r="H2006" s="5">
        <v>7038.3815969999996</v>
      </c>
      <c r="I2006" s="5">
        <v>1156.853384</v>
      </c>
      <c r="J2006" s="6">
        <v>46317.151874000003</v>
      </c>
    </row>
    <row r="2007" spans="1:10" ht="12.75" customHeight="1" thickBot="1">
      <c r="A2007" s="4" t="s">
        <v>2015</v>
      </c>
      <c r="B2007" s="5">
        <v>14925.271908999999</v>
      </c>
      <c r="C2007" s="5">
        <v>1688.457181</v>
      </c>
      <c r="D2007" s="5">
        <v>3732.7705719999999</v>
      </c>
      <c r="E2007" s="5">
        <v>753.53416700000002</v>
      </c>
      <c r="F2007" s="5">
        <v>13405.898454</v>
      </c>
      <c r="G2007" s="5">
        <v>4424.2179889999998</v>
      </c>
      <c r="H2007" s="5">
        <v>7471.336002</v>
      </c>
      <c r="I2007" s="5">
        <v>1173.315073</v>
      </c>
      <c r="J2007" s="6">
        <v>47574.801346</v>
      </c>
    </row>
    <row r="2008" spans="1:10" ht="12.75" customHeight="1" thickBot="1">
      <c r="A2008" s="4" t="s">
        <v>2016</v>
      </c>
      <c r="B2008" s="5">
        <v>14659.001856999999</v>
      </c>
      <c r="C2008" s="5">
        <v>1725.840508</v>
      </c>
      <c r="D2008" s="5">
        <v>3746.9025740000002</v>
      </c>
      <c r="E2008" s="5">
        <v>759.87044000000003</v>
      </c>
      <c r="F2008" s="5">
        <v>13646.927646</v>
      </c>
      <c r="G2008" s="5">
        <v>4569.7708240000002</v>
      </c>
      <c r="H2008" s="5">
        <v>7878.832359</v>
      </c>
      <c r="I2008" s="5">
        <v>1191.964616</v>
      </c>
      <c r="J2008" s="6">
        <v>48179.110824000003</v>
      </c>
    </row>
    <row r="2009" spans="1:10" ht="12.75" customHeight="1" thickBot="1">
      <c r="A2009" s="4" t="s">
        <v>2017</v>
      </c>
      <c r="B2009" s="5">
        <v>14549.275752</v>
      </c>
      <c r="C2009" s="5">
        <v>1777.6926880000001</v>
      </c>
      <c r="D2009" s="5">
        <v>3735.3460319999999</v>
      </c>
      <c r="E2009" s="5">
        <v>768.37695099999996</v>
      </c>
      <c r="F2009" s="5">
        <v>13896.875024000001</v>
      </c>
      <c r="G2009" s="5">
        <v>4660.2894390000001</v>
      </c>
      <c r="H2009" s="5">
        <v>8218.2199340000006</v>
      </c>
      <c r="I2009" s="5">
        <v>1216.8527349999999</v>
      </c>
      <c r="J2009" s="6">
        <v>48822.928554999999</v>
      </c>
    </row>
    <row r="2010" spans="1:10" ht="12.75" customHeight="1" thickBot="1">
      <c r="A2010" s="4" t="s">
        <v>2018</v>
      </c>
      <c r="B2010" s="5">
        <v>14614.664269999999</v>
      </c>
      <c r="C2010" s="5">
        <v>1784.0777419999999</v>
      </c>
      <c r="D2010" s="5">
        <v>3734.9345149999999</v>
      </c>
      <c r="E2010" s="5">
        <v>771.95072000000005</v>
      </c>
      <c r="F2010" s="5">
        <v>13975.494382999999</v>
      </c>
      <c r="G2010" s="5">
        <v>4620.8669140000002</v>
      </c>
      <c r="H2010" s="5">
        <v>8374.4437770000004</v>
      </c>
      <c r="I2010" s="5">
        <v>1232.3011160000001</v>
      </c>
      <c r="J2010" s="6">
        <v>49108.733437000003</v>
      </c>
    </row>
    <row r="2011" spans="1:10" ht="12.75" customHeight="1" thickBot="1">
      <c r="A2011" s="4" t="s">
        <v>2019</v>
      </c>
      <c r="B2011" s="5">
        <v>14149.181506000001</v>
      </c>
      <c r="C2011" s="5">
        <v>1744.6606879999999</v>
      </c>
      <c r="D2011" s="5">
        <v>3735.7204860000002</v>
      </c>
      <c r="E2011" s="5">
        <v>768.56955400000004</v>
      </c>
      <c r="F2011" s="5">
        <v>13742.034686999999</v>
      </c>
      <c r="G2011" s="5">
        <v>4471.0430560000004</v>
      </c>
      <c r="H2011" s="5">
        <v>8316.4358819999998</v>
      </c>
      <c r="I2011" s="5">
        <v>1238.5581420000001</v>
      </c>
      <c r="J2011" s="6">
        <v>48166.204000999998</v>
      </c>
    </row>
    <row r="2012" spans="1:10" ht="12.75" customHeight="1" thickBot="1">
      <c r="A2012" s="4" t="s">
        <v>2020</v>
      </c>
      <c r="B2012" s="5">
        <v>13635.649218</v>
      </c>
      <c r="C2012" s="5">
        <v>1656.000399</v>
      </c>
      <c r="D2012" s="5">
        <v>3681.7879779999998</v>
      </c>
      <c r="E2012" s="5">
        <v>750.87145999999996</v>
      </c>
      <c r="F2012" s="5">
        <v>13081.563779</v>
      </c>
      <c r="G2012" s="5">
        <v>4213.8684869999997</v>
      </c>
      <c r="H2012" s="5">
        <v>7852.0197429999998</v>
      </c>
      <c r="I2012" s="5">
        <v>1208.835536</v>
      </c>
      <c r="J2012" s="6">
        <v>46080.596598999997</v>
      </c>
    </row>
    <row r="2013" spans="1:10" ht="12.75" customHeight="1" thickBot="1">
      <c r="A2013" s="4" t="s">
        <v>2021</v>
      </c>
      <c r="B2013" s="5">
        <v>13418.843781</v>
      </c>
      <c r="C2013" s="5">
        <v>1651.4267870000001</v>
      </c>
      <c r="D2013" s="5">
        <v>3659.042743</v>
      </c>
      <c r="E2013" s="5">
        <v>751.45960100000002</v>
      </c>
      <c r="F2013" s="5">
        <v>12880.211292</v>
      </c>
      <c r="G2013" s="5">
        <v>4103.7542020000001</v>
      </c>
      <c r="H2013" s="5">
        <v>7514.263989</v>
      </c>
      <c r="I2013" s="5">
        <v>1209.7479149999999</v>
      </c>
      <c r="J2013" s="6">
        <v>45188.750311000003</v>
      </c>
    </row>
    <row r="2014" spans="1:10" ht="12.75" customHeight="1" thickBot="1">
      <c r="A2014" s="4" t="s">
        <v>2022</v>
      </c>
      <c r="B2014" s="5">
        <v>12962.893527</v>
      </c>
      <c r="C2014" s="5">
        <v>1576.9128310000001</v>
      </c>
      <c r="D2014" s="5">
        <v>3650.0898969999998</v>
      </c>
      <c r="E2014" s="5">
        <v>729.09606699999995</v>
      </c>
      <c r="F2014" s="5">
        <v>12224.855636</v>
      </c>
      <c r="G2014" s="5">
        <v>3887.226936</v>
      </c>
      <c r="H2014" s="5">
        <v>6943.3588099999997</v>
      </c>
      <c r="I2014" s="5">
        <v>1174.071768</v>
      </c>
      <c r="J2014" s="6">
        <v>43148.505470999997</v>
      </c>
    </row>
    <row r="2015" spans="1:10" ht="12.75" customHeight="1" thickBot="1">
      <c r="A2015" s="4" t="s">
        <v>2023</v>
      </c>
      <c r="B2015" s="5">
        <v>12295.428812</v>
      </c>
      <c r="C2015" s="5">
        <v>1433.206066</v>
      </c>
      <c r="D2015" s="5">
        <v>3602.411889</v>
      </c>
      <c r="E2015" s="5">
        <v>680.03686200000004</v>
      </c>
      <c r="F2015" s="5">
        <v>11240.779871000001</v>
      </c>
      <c r="G2015" s="5">
        <v>3583.5697220000002</v>
      </c>
      <c r="H2015" s="5">
        <v>6280.7640250000004</v>
      </c>
      <c r="I2015" s="5">
        <v>1114.898678</v>
      </c>
      <c r="J2015" s="6">
        <v>40231.095926000002</v>
      </c>
    </row>
    <row r="2016" spans="1:10" ht="12.75" customHeight="1" thickBot="1">
      <c r="A2016" s="4" t="s">
        <v>2024</v>
      </c>
      <c r="B2016" s="5">
        <v>11487.407705</v>
      </c>
      <c r="C2016" s="5">
        <v>1313.8715629999999</v>
      </c>
      <c r="D2016" s="5">
        <v>3537.3276099999998</v>
      </c>
      <c r="E2016" s="5">
        <v>628.36778500000003</v>
      </c>
      <c r="F2016" s="5">
        <v>10155.365186999999</v>
      </c>
      <c r="G2016" s="5">
        <v>3257.0352779999998</v>
      </c>
      <c r="H2016" s="5">
        <v>5607.4298360000003</v>
      </c>
      <c r="I2016" s="5">
        <v>1046.6807960000001</v>
      </c>
      <c r="J2016" s="6">
        <v>37033.485760000003</v>
      </c>
    </row>
    <row r="2017" spans="1:10" ht="12.75" customHeight="1" thickBot="1">
      <c r="A2017" s="4" t="s">
        <v>2025</v>
      </c>
      <c r="B2017" s="5">
        <v>10711.725850000001</v>
      </c>
      <c r="C2017" s="5">
        <v>1226.3653999999999</v>
      </c>
      <c r="D2017" s="5">
        <v>3550.8330860000001</v>
      </c>
      <c r="E2017" s="5">
        <v>601.29578800000002</v>
      </c>
      <c r="F2017" s="5">
        <v>9276.7431620000007</v>
      </c>
      <c r="G2017" s="5">
        <v>3019.898823</v>
      </c>
      <c r="H2017" s="5">
        <v>5076.002821</v>
      </c>
      <c r="I2017" s="5">
        <v>996.44217400000002</v>
      </c>
      <c r="J2017" s="6">
        <v>34459.307105</v>
      </c>
    </row>
    <row r="2018" spans="1:10" ht="12.75" customHeight="1" thickBot="1">
      <c r="A2018" s="4" t="s">
        <v>2026</v>
      </c>
      <c r="B2018" s="5">
        <v>10279.067427</v>
      </c>
      <c r="C2018" s="5">
        <v>1189.0926239999999</v>
      </c>
      <c r="D2018" s="5">
        <v>3548.6424339999999</v>
      </c>
      <c r="E2018" s="5">
        <v>582.72600499999999</v>
      </c>
      <c r="F2018" s="5">
        <v>8754.9174019999991</v>
      </c>
      <c r="G2018" s="5">
        <v>2826.8764369999999</v>
      </c>
      <c r="H2018" s="5">
        <v>4687.402403</v>
      </c>
      <c r="I2018" s="5">
        <v>954.10085300000003</v>
      </c>
      <c r="J2018" s="6">
        <v>32822.825583999998</v>
      </c>
    </row>
    <row r="2019" spans="1:10" ht="12.75" customHeight="1" thickBot="1">
      <c r="A2019" s="4" t="s">
        <v>2027</v>
      </c>
      <c r="B2019" s="5">
        <v>10045.994225</v>
      </c>
      <c r="C2019" s="5">
        <v>1165.332543</v>
      </c>
      <c r="D2019" s="5">
        <v>3546.1769989999998</v>
      </c>
      <c r="E2019" s="5">
        <v>574.01878199999999</v>
      </c>
      <c r="F2019" s="5">
        <v>8427.1808679999995</v>
      </c>
      <c r="G2019" s="5">
        <v>2708.8987590000002</v>
      </c>
      <c r="H2019" s="5">
        <v>4467.5518940000002</v>
      </c>
      <c r="I2019" s="5">
        <v>939.82440699999995</v>
      </c>
      <c r="J2019" s="6">
        <v>31874.978477000001</v>
      </c>
    </row>
    <row r="2020" spans="1:10" ht="12.75" customHeight="1" thickBot="1">
      <c r="A2020" s="4" t="s">
        <v>2028</v>
      </c>
      <c r="B2020" s="5">
        <v>9915.5148019999997</v>
      </c>
      <c r="C2020" s="5">
        <v>1124.42821</v>
      </c>
      <c r="D2020" s="5">
        <v>3539.710133</v>
      </c>
      <c r="E2020" s="5">
        <v>570.78984700000001</v>
      </c>
      <c r="F2020" s="5">
        <v>8292.6232080000009</v>
      </c>
      <c r="G2020" s="5">
        <v>2645.9656620000001</v>
      </c>
      <c r="H2020" s="5">
        <v>4340.1035910000001</v>
      </c>
      <c r="I2020" s="5">
        <v>933.58395700000005</v>
      </c>
      <c r="J2020" s="6">
        <v>31362.719410000002</v>
      </c>
    </row>
    <row r="2021" spans="1:10" ht="12.75" customHeight="1" thickBot="1">
      <c r="A2021" s="4" t="s">
        <v>2029</v>
      </c>
      <c r="B2021" s="5">
        <v>9924.8368179999998</v>
      </c>
      <c r="C2021" s="5">
        <v>1161.3262560000001</v>
      </c>
      <c r="D2021" s="5">
        <v>3543.9226709999998</v>
      </c>
      <c r="E2021" s="5">
        <v>568.50053800000001</v>
      </c>
      <c r="F2021" s="5">
        <v>8382.192513</v>
      </c>
      <c r="G2021" s="5">
        <v>2615.3131880000001</v>
      </c>
      <c r="H2021" s="5">
        <v>4340.5249389999999</v>
      </c>
      <c r="I2021" s="5">
        <v>937.74304500000005</v>
      </c>
      <c r="J2021" s="6">
        <v>31474.359968000001</v>
      </c>
    </row>
    <row r="2022" spans="1:10" ht="12.75" customHeight="1" thickBot="1">
      <c r="A2022" s="4" t="s">
        <v>2030</v>
      </c>
      <c r="B2022" s="5">
        <v>10189.777136000001</v>
      </c>
      <c r="C2022" s="5">
        <v>1215.4175849999999</v>
      </c>
      <c r="D2022" s="5">
        <v>3532.2775299999998</v>
      </c>
      <c r="E2022" s="5">
        <v>592.83878700000002</v>
      </c>
      <c r="F2022" s="5">
        <v>8800.6911220000002</v>
      </c>
      <c r="G2022" s="5">
        <v>2657.9644760000001</v>
      </c>
      <c r="H2022" s="5">
        <v>4515.1519909999997</v>
      </c>
      <c r="I2022" s="5">
        <v>969.52874399999996</v>
      </c>
      <c r="J2022" s="6">
        <v>32473.647371999999</v>
      </c>
    </row>
    <row r="2023" spans="1:10" ht="12.75" customHeight="1" thickBot="1">
      <c r="A2023" s="4" t="s">
        <v>2031</v>
      </c>
      <c r="B2023" s="5">
        <v>10529.199347</v>
      </c>
      <c r="C2023" s="5">
        <v>1313.1748789999999</v>
      </c>
      <c r="D2023" s="5">
        <v>3553.5700630000001</v>
      </c>
      <c r="E2023" s="5">
        <v>630.92771800000003</v>
      </c>
      <c r="F2023" s="5">
        <v>9490.7437840000002</v>
      </c>
      <c r="G2023" s="5">
        <v>2780.9324369999999</v>
      </c>
      <c r="H2023" s="5">
        <v>4798.5441680000004</v>
      </c>
      <c r="I2023" s="5">
        <v>1027.6773479999999</v>
      </c>
      <c r="J2023" s="6">
        <v>34124.769742999997</v>
      </c>
    </row>
    <row r="2024" spans="1:10" ht="12.75" customHeight="1" thickBot="1">
      <c r="A2024" s="4" t="s">
        <v>2032</v>
      </c>
      <c r="B2024" s="5">
        <v>10762.099226</v>
      </c>
      <c r="C2024" s="5">
        <v>1368.3477210000001</v>
      </c>
      <c r="D2024" s="5">
        <v>3595.8811099999998</v>
      </c>
      <c r="E2024" s="5">
        <v>658.50227500000005</v>
      </c>
      <c r="F2024" s="5">
        <v>10045.126903</v>
      </c>
      <c r="G2024" s="5">
        <v>2880.3846130000002</v>
      </c>
      <c r="H2024" s="5">
        <v>5071.9933629999996</v>
      </c>
      <c r="I2024" s="5">
        <v>1076.771207</v>
      </c>
      <c r="J2024" s="6">
        <v>35459.106418000003</v>
      </c>
    </row>
    <row r="2025" spans="1:10" ht="12.75" customHeight="1" thickBot="1">
      <c r="A2025" s="4" t="s">
        <v>2033</v>
      </c>
      <c r="B2025" s="5">
        <v>11028.672028999999</v>
      </c>
      <c r="C2025" s="5">
        <v>1390.936279</v>
      </c>
      <c r="D2025" s="5">
        <v>3596.98234</v>
      </c>
      <c r="E2025" s="5">
        <v>669.10614299999997</v>
      </c>
      <c r="F2025" s="5">
        <v>10398.813075</v>
      </c>
      <c r="G2025" s="5">
        <v>2934.293725</v>
      </c>
      <c r="H2025" s="5">
        <v>5232.9690680000003</v>
      </c>
      <c r="I2025" s="5">
        <v>1082.1565499999999</v>
      </c>
      <c r="J2025" s="6">
        <v>36333.929209000002</v>
      </c>
    </row>
    <row r="2026" spans="1:10" ht="12.75" customHeight="1" thickBot="1">
      <c r="A2026" s="4" t="s">
        <v>2034</v>
      </c>
      <c r="B2026" s="5">
        <v>11518.200411</v>
      </c>
      <c r="C2026" s="5">
        <v>1436.604047</v>
      </c>
      <c r="D2026" s="5">
        <v>3594.2224820000001</v>
      </c>
      <c r="E2026" s="5">
        <v>679.60211500000003</v>
      </c>
      <c r="F2026" s="5">
        <v>10817.585569999999</v>
      </c>
      <c r="G2026" s="5">
        <v>3069.6328709999998</v>
      </c>
      <c r="H2026" s="5">
        <v>5442.2612630000003</v>
      </c>
      <c r="I2026" s="5">
        <v>1083.336777</v>
      </c>
      <c r="J2026" s="6">
        <v>37641.445535999999</v>
      </c>
    </row>
    <row r="2027" spans="1:10" ht="12.75" customHeight="1" thickBot="1">
      <c r="A2027" s="4" t="s">
        <v>2035</v>
      </c>
      <c r="B2027" s="5">
        <v>12119.789567</v>
      </c>
      <c r="C2027" s="5">
        <v>1441.2338609999999</v>
      </c>
      <c r="D2027" s="5">
        <v>3597.237173</v>
      </c>
      <c r="E2027" s="5">
        <v>692.01819499999999</v>
      </c>
      <c r="F2027" s="5">
        <v>11197.488917999999</v>
      </c>
      <c r="G2027" s="5">
        <v>3267.518975</v>
      </c>
      <c r="H2027" s="5">
        <v>5696.566691</v>
      </c>
      <c r="I2027" s="5">
        <v>1095.1903629999999</v>
      </c>
      <c r="J2027" s="6">
        <v>39107.043743000002</v>
      </c>
    </row>
    <row r="2028" spans="1:10" ht="12.75" customHeight="1" thickBot="1">
      <c r="A2028" s="4" t="s">
        <v>2036</v>
      </c>
      <c r="B2028" s="5">
        <v>12963.02483</v>
      </c>
      <c r="C2028" s="5">
        <v>1474.9990680000001</v>
      </c>
      <c r="D2028" s="5">
        <v>3644.085904</v>
      </c>
      <c r="E2028" s="5">
        <v>709.50798999999995</v>
      </c>
      <c r="F2028" s="5">
        <v>11688.782372</v>
      </c>
      <c r="G2028" s="5">
        <v>3571.8705960000002</v>
      </c>
      <c r="H2028" s="5">
        <v>6070.182339</v>
      </c>
      <c r="I2028" s="5">
        <v>1119.879987</v>
      </c>
      <c r="J2028" s="6">
        <v>41242.333084999998</v>
      </c>
    </row>
    <row r="2029" spans="1:10" ht="12.75" customHeight="1" thickBot="1">
      <c r="A2029" s="4" t="s">
        <v>2037</v>
      </c>
      <c r="B2029" s="5">
        <v>13932.154243999999</v>
      </c>
      <c r="C2029" s="5">
        <v>1509.628835</v>
      </c>
      <c r="D2029" s="5">
        <v>3714.6530640000001</v>
      </c>
      <c r="E2029" s="5">
        <v>723.62892899999997</v>
      </c>
      <c r="F2029" s="5">
        <v>12306.488616000001</v>
      </c>
      <c r="G2029" s="5">
        <v>3886.982716</v>
      </c>
      <c r="H2029" s="5">
        <v>6608.8874079999996</v>
      </c>
      <c r="I2029" s="5">
        <v>1161.616045</v>
      </c>
      <c r="J2029" s="6">
        <v>43844.039857000003</v>
      </c>
    </row>
    <row r="2030" spans="1:10" ht="12.75" customHeight="1" thickBot="1">
      <c r="A2030" s="4" t="s">
        <v>2038</v>
      </c>
      <c r="B2030" s="5">
        <v>14894.563226</v>
      </c>
      <c r="C2030" s="5">
        <v>1619.023674</v>
      </c>
      <c r="D2030" s="5">
        <v>3774.9492570000002</v>
      </c>
      <c r="E2030" s="5">
        <v>744.50159399999995</v>
      </c>
      <c r="F2030" s="5">
        <v>12901.220305999999</v>
      </c>
      <c r="G2030" s="5">
        <v>4188.0576179999998</v>
      </c>
      <c r="H2030" s="5">
        <v>7120.4172570000001</v>
      </c>
      <c r="I2030" s="5">
        <v>1208.697142</v>
      </c>
      <c r="J2030" s="6">
        <v>46451.430074999997</v>
      </c>
    </row>
    <row r="2031" spans="1:10" ht="12.75" customHeight="1" thickBot="1">
      <c r="A2031" s="4" t="s">
        <v>2039</v>
      </c>
      <c r="B2031" s="5">
        <v>15622.660277000001</v>
      </c>
      <c r="C2031" s="5">
        <v>1680.182329</v>
      </c>
      <c r="D2031" s="5">
        <v>3826.2590850000001</v>
      </c>
      <c r="E2031" s="5">
        <v>767.59638099999995</v>
      </c>
      <c r="F2031" s="5">
        <v>13565.597545000001</v>
      </c>
      <c r="G2031" s="5">
        <v>4418.7180369999996</v>
      </c>
      <c r="H2031" s="5">
        <v>7583.3643480000001</v>
      </c>
      <c r="I2031" s="5">
        <v>1269.640146</v>
      </c>
      <c r="J2031" s="6">
        <v>48734.018149000003</v>
      </c>
    </row>
    <row r="2032" spans="1:10" ht="12.75" customHeight="1" thickBot="1">
      <c r="A2032" s="4" t="s">
        <v>2040</v>
      </c>
      <c r="B2032" s="5">
        <v>16102.436159999999</v>
      </c>
      <c r="C2032" s="5">
        <v>1747.5272749999999</v>
      </c>
      <c r="D2032" s="5">
        <v>3891.4853739999999</v>
      </c>
      <c r="E2032" s="5">
        <v>791.51509599999997</v>
      </c>
      <c r="F2032" s="5">
        <v>14264.923922</v>
      </c>
      <c r="G2032" s="5">
        <v>4570.9942700000001</v>
      </c>
      <c r="H2032" s="5">
        <v>8015.4928030000001</v>
      </c>
      <c r="I2032" s="5">
        <v>1319.8228360000001</v>
      </c>
      <c r="J2032" s="6">
        <v>50704.197736000002</v>
      </c>
    </row>
    <row r="2033" spans="1:10" ht="12.75" customHeight="1" thickBot="1">
      <c r="A2033" s="4" t="s">
        <v>2041</v>
      </c>
      <c r="B2033" s="5">
        <v>16253.465342</v>
      </c>
      <c r="C2033" s="5">
        <v>1846.6345289999999</v>
      </c>
      <c r="D2033" s="5">
        <v>3951.9275790000002</v>
      </c>
      <c r="E2033" s="5">
        <v>806.18857500000001</v>
      </c>
      <c r="F2033" s="5">
        <v>14905.493700000001</v>
      </c>
      <c r="G2033" s="5">
        <v>4632.19884</v>
      </c>
      <c r="H2033" s="5">
        <v>8414.2817670000004</v>
      </c>
      <c r="I2033" s="5">
        <v>1370.487768</v>
      </c>
      <c r="J2033" s="6">
        <v>52180.678100999998</v>
      </c>
    </row>
    <row r="2034" spans="1:10" ht="12.75" customHeight="1" thickBot="1">
      <c r="A2034" s="4" t="s">
        <v>2042</v>
      </c>
      <c r="B2034" s="5">
        <v>16079.523085999999</v>
      </c>
      <c r="C2034" s="5">
        <v>1873.5492240000001</v>
      </c>
      <c r="D2034" s="5">
        <v>3964.140656</v>
      </c>
      <c r="E2034" s="5">
        <v>819.47659299999998</v>
      </c>
      <c r="F2034" s="5">
        <v>15322.600527000001</v>
      </c>
      <c r="G2034" s="5">
        <v>4562.1962030000004</v>
      </c>
      <c r="H2034" s="5">
        <v>8658.3891029999995</v>
      </c>
      <c r="I2034" s="5">
        <v>1397.2368779999999</v>
      </c>
      <c r="J2034" s="6">
        <v>52677.112269999998</v>
      </c>
    </row>
    <row r="2035" spans="1:10" ht="12.75" customHeight="1" thickBot="1">
      <c r="A2035" s="4" t="s">
        <v>2043</v>
      </c>
      <c r="B2035" s="5">
        <v>15448.934233</v>
      </c>
      <c r="C2035" s="5">
        <v>1851.0424439999999</v>
      </c>
      <c r="D2035" s="5">
        <v>3934.5729289999999</v>
      </c>
      <c r="E2035" s="5">
        <v>820.97736099999997</v>
      </c>
      <c r="F2035" s="5">
        <v>15133.069116999999</v>
      </c>
      <c r="G2035" s="5">
        <v>4375.9085210000003</v>
      </c>
      <c r="H2035" s="5">
        <v>8658.7713509999994</v>
      </c>
      <c r="I2035" s="5">
        <v>1387.2453350000001</v>
      </c>
      <c r="J2035" s="6">
        <v>51610.521291999998</v>
      </c>
    </row>
    <row r="2036" spans="1:10" ht="12.75" customHeight="1" thickBot="1">
      <c r="A2036" s="4" t="s">
        <v>2044</v>
      </c>
      <c r="B2036" s="5">
        <v>14492.449925999999</v>
      </c>
      <c r="C2036" s="5">
        <v>1785.293236</v>
      </c>
      <c r="D2036" s="5">
        <v>3891.3456799999999</v>
      </c>
      <c r="E2036" s="5">
        <v>798.28326800000002</v>
      </c>
      <c r="F2036" s="5">
        <v>14356.873179</v>
      </c>
      <c r="G2036" s="5">
        <v>4140.386853</v>
      </c>
      <c r="H2036" s="5">
        <v>8297.7232949999998</v>
      </c>
      <c r="I2036" s="5">
        <v>1332.466848</v>
      </c>
      <c r="J2036" s="6">
        <v>49094.822285000002</v>
      </c>
    </row>
    <row r="2037" spans="1:10" ht="12.75" customHeight="1" thickBot="1">
      <c r="A2037" s="4" t="s">
        <v>2045</v>
      </c>
      <c r="B2037" s="5">
        <v>14024.021063</v>
      </c>
      <c r="C2037" s="5">
        <v>1768.853621</v>
      </c>
      <c r="D2037" s="5">
        <v>3862.443323</v>
      </c>
      <c r="E2037" s="5">
        <v>798.95387400000004</v>
      </c>
      <c r="F2037" s="5">
        <v>14202.269597</v>
      </c>
      <c r="G2037" s="5">
        <v>4062.4780559999999</v>
      </c>
      <c r="H2037" s="5">
        <v>8044.054322</v>
      </c>
      <c r="I2037" s="5">
        <v>1313.5104490000001</v>
      </c>
      <c r="J2037" s="6">
        <v>48076.584304999997</v>
      </c>
    </row>
    <row r="2038" spans="1:10" ht="12.75" customHeight="1" thickBot="1">
      <c r="A2038" s="4" t="s">
        <v>2046</v>
      </c>
      <c r="B2038" s="5">
        <v>13300.897518</v>
      </c>
      <c r="C2038" s="5">
        <v>1673.1847969999999</v>
      </c>
      <c r="D2038" s="5">
        <v>3825.917152</v>
      </c>
      <c r="E2038" s="5">
        <v>767.71055999999999</v>
      </c>
      <c r="F2038" s="5">
        <v>13569.661575</v>
      </c>
      <c r="G2038" s="5">
        <v>3870.2688459999999</v>
      </c>
      <c r="H2038" s="5">
        <v>7567.0925040000002</v>
      </c>
      <c r="I2038" s="5">
        <v>1262.527274</v>
      </c>
      <c r="J2038" s="6">
        <v>45837.260226999999</v>
      </c>
    </row>
    <row r="2039" spans="1:10" ht="12.75" customHeight="1" thickBot="1">
      <c r="A2039" s="4" t="s">
        <v>2047</v>
      </c>
      <c r="B2039" s="5">
        <v>12480.179886</v>
      </c>
      <c r="C2039" s="5">
        <v>1552.629426</v>
      </c>
      <c r="D2039" s="5">
        <v>3787.2122370000002</v>
      </c>
      <c r="E2039" s="5">
        <v>720.58986800000002</v>
      </c>
      <c r="F2039" s="5">
        <v>12604.535801</v>
      </c>
      <c r="G2039" s="5">
        <v>3602.1436699999999</v>
      </c>
      <c r="H2039" s="5">
        <v>6883.8777730000002</v>
      </c>
      <c r="I2039" s="5">
        <v>1191.6411499999999</v>
      </c>
      <c r="J2039" s="6">
        <v>42822.809810999999</v>
      </c>
    </row>
    <row r="2040" spans="1:10" ht="12.75" customHeight="1" thickBot="1">
      <c r="A2040" s="4" t="s">
        <v>2048</v>
      </c>
      <c r="B2040" s="5">
        <v>11640.144526</v>
      </c>
      <c r="C2040" s="5">
        <v>1437.1746310000001</v>
      </c>
      <c r="D2040" s="5">
        <v>3726.080003</v>
      </c>
      <c r="E2040" s="5">
        <v>676.05740800000001</v>
      </c>
      <c r="F2040" s="5">
        <v>11509.872368</v>
      </c>
      <c r="G2040" s="5">
        <v>3327.7296580000002</v>
      </c>
      <c r="H2040" s="5">
        <v>6176.6504199999999</v>
      </c>
      <c r="I2040" s="5">
        <v>1117.283291</v>
      </c>
      <c r="J2040" s="6">
        <v>39610.992305</v>
      </c>
    </row>
    <row r="2041" spans="1:10" ht="12.75" customHeight="1" thickBot="1">
      <c r="A2041" s="4" t="s">
        <v>2049</v>
      </c>
      <c r="B2041" s="5">
        <v>10953.912297999999</v>
      </c>
      <c r="C2041" s="5">
        <v>1358.1938130000001</v>
      </c>
      <c r="D2041" s="5">
        <v>3660.7971659999998</v>
      </c>
      <c r="E2041" s="5">
        <v>644.88168199999996</v>
      </c>
      <c r="F2041" s="5">
        <v>10652.685939000001</v>
      </c>
      <c r="G2041" s="5">
        <v>3057.875317</v>
      </c>
      <c r="H2041" s="5">
        <v>5578.3358609999996</v>
      </c>
      <c r="I2041" s="5">
        <v>1042.342355</v>
      </c>
      <c r="J2041" s="6">
        <v>36949.024430999998</v>
      </c>
    </row>
    <row r="2042" spans="1:10" ht="12.75" customHeight="1" thickBot="1">
      <c r="A2042" s="4" t="s">
        <v>2050</v>
      </c>
      <c r="B2042" s="5">
        <v>10496.915325</v>
      </c>
      <c r="C2042" s="5">
        <v>1304.5707259999999</v>
      </c>
      <c r="D2042" s="5">
        <v>3637.1390769999998</v>
      </c>
      <c r="E2042" s="5">
        <v>620.30206599999997</v>
      </c>
      <c r="F2042" s="5">
        <v>10028.687223999999</v>
      </c>
      <c r="G2042" s="5">
        <v>2875.91948</v>
      </c>
      <c r="H2042" s="5">
        <v>5183.3586910000004</v>
      </c>
      <c r="I2042" s="5">
        <v>1009.0286599999999</v>
      </c>
      <c r="J2042" s="6">
        <v>35155.921247999999</v>
      </c>
    </row>
    <row r="2043" spans="1:10" ht="12.75" customHeight="1" thickBot="1">
      <c r="A2043" s="4" t="s">
        <v>2051</v>
      </c>
      <c r="B2043" s="5">
        <v>10129.416712</v>
      </c>
      <c r="C2043" s="5">
        <v>1269.1431399999999</v>
      </c>
      <c r="D2043" s="5">
        <v>3636.781109</v>
      </c>
      <c r="E2043" s="5">
        <v>605.83374700000002</v>
      </c>
      <c r="F2043" s="5">
        <v>9609.2417089999999</v>
      </c>
      <c r="G2043" s="5">
        <v>2764.2915750000002</v>
      </c>
      <c r="H2043" s="5">
        <v>4901.2958230000004</v>
      </c>
      <c r="I2043" s="5">
        <v>985.78420100000005</v>
      </c>
      <c r="J2043" s="6">
        <v>33901.788014999998</v>
      </c>
    </row>
    <row r="2044" spans="1:10" ht="12.75" customHeight="1" thickBot="1">
      <c r="A2044" s="4" t="s">
        <v>2052</v>
      </c>
      <c r="B2044" s="5">
        <v>9866.3520349999999</v>
      </c>
      <c r="C2044" s="5">
        <v>1247.7522019999999</v>
      </c>
      <c r="D2044" s="5">
        <v>3628.4104950000001</v>
      </c>
      <c r="E2044" s="5">
        <v>605.23233500000003</v>
      </c>
      <c r="F2044" s="5">
        <v>9390.8532930000001</v>
      </c>
      <c r="G2044" s="5">
        <v>2697.6801359999999</v>
      </c>
      <c r="H2044" s="5">
        <v>4747.8028020000002</v>
      </c>
      <c r="I2044" s="5">
        <v>973.51075900000001</v>
      </c>
      <c r="J2044" s="6">
        <v>33157.594056000002</v>
      </c>
    </row>
    <row r="2045" spans="1:10" ht="12.75" customHeight="1" thickBot="1">
      <c r="A2045" s="4" t="s">
        <v>2053</v>
      </c>
      <c r="B2045" s="5">
        <v>9860.6997250000004</v>
      </c>
      <c r="C2045" s="5">
        <v>1250.3368969999999</v>
      </c>
      <c r="D2045" s="5">
        <v>3620.0428259999999</v>
      </c>
      <c r="E2045" s="5">
        <v>603.16690400000005</v>
      </c>
      <c r="F2045" s="5">
        <v>9378.0143860000007</v>
      </c>
      <c r="G2045" s="5">
        <v>2656.234269</v>
      </c>
      <c r="H2045" s="5">
        <v>4666.812011</v>
      </c>
      <c r="I2045" s="5">
        <v>968.21459400000003</v>
      </c>
      <c r="J2045" s="6">
        <v>33003.521611999997</v>
      </c>
    </row>
    <row r="2046" spans="1:10" ht="12.75" customHeight="1" thickBot="1">
      <c r="A2046" s="4" t="s">
        <v>2054</v>
      </c>
      <c r="B2046" s="5">
        <v>10193.058741000001</v>
      </c>
      <c r="C2046" s="5">
        <v>1283.5540309999999</v>
      </c>
      <c r="D2046" s="5">
        <v>3605.4922700000002</v>
      </c>
      <c r="E2046" s="5">
        <v>610.38732600000003</v>
      </c>
      <c r="F2046" s="5">
        <v>9615.3761840000006</v>
      </c>
      <c r="G2046" s="5">
        <v>2696.008241</v>
      </c>
      <c r="H2046" s="5">
        <v>4829.1899729999996</v>
      </c>
      <c r="I2046" s="5">
        <v>978.17529400000001</v>
      </c>
      <c r="J2046" s="6">
        <v>33811.242058999997</v>
      </c>
    </row>
    <row r="2047" spans="1:10" ht="12.75" customHeight="1" thickBot="1">
      <c r="A2047" s="4" t="s">
        <v>2055</v>
      </c>
      <c r="B2047" s="5">
        <v>10587.460870999999</v>
      </c>
      <c r="C2047" s="5">
        <v>1374.1654309999999</v>
      </c>
      <c r="D2047" s="5">
        <v>3594.900819</v>
      </c>
      <c r="E2047" s="5">
        <v>640.17395999999997</v>
      </c>
      <c r="F2047" s="5">
        <v>10112.933246000001</v>
      </c>
      <c r="G2047" s="5">
        <v>2813.1916179999998</v>
      </c>
      <c r="H2047" s="5">
        <v>5134.1793509999998</v>
      </c>
      <c r="I2047" s="5">
        <v>1023.568235</v>
      </c>
      <c r="J2047" s="6">
        <v>35280.573532000002</v>
      </c>
    </row>
    <row r="2048" spans="1:10" ht="12.75" customHeight="1" thickBot="1">
      <c r="A2048" s="4" t="s">
        <v>2056</v>
      </c>
      <c r="B2048" s="5">
        <v>10810.938335000001</v>
      </c>
      <c r="C2048" s="5">
        <v>1421.5503060000001</v>
      </c>
      <c r="D2048" s="5">
        <v>3596.3190500000001</v>
      </c>
      <c r="E2048" s="5">
        <v>660.19426599999997</v>
      </c>
      <c r="F2048" s="5">
        <v>10484.694691999999</v>
      </c>
      <c r="G2048" s="5">
        <v>2878.5479300000002</v>
      </c>
      <c r="H2048" s="5">
        <v>5345.0477970000002</v>
      </c>
      <c r="I2048" s="5">
        <v>1050.5186679999999</v>
      </c>
      <c r="J2048" s="6">
        <v>36247.811043000002</v>
      </c>
    </row>
    <row r="2049" spans="1:10" ht="12.75" customHeight="1" thickBot="1">
      <c r="A2049" s="4" t="s">
        <v>2057</v>
      </c>
      <c r="B2049" s="5">
        <v>11122.047957999999</v>
      </c>
      <c r="C2049" s="5">
        <v>1426.9476749999999</v>
      </c>
      <c r="D2049" s="5">
        <v>3579.5780089999998</v>
      </c>
      <c r="E2049" s="5">
        <v>676.24565600000005</v>
      </c>
      <c r="F2049" s="5">
        <v>10873.885295</v>
      </c>
      <c r="G2049" s="5">
        <v>2932.1625779999999</v>
      </c>
      <c r="H2049" s="5">
        <v>5561.9411710000004</v>
      </c>
      <c r="I2049" s="5">
        <v>1052.5934139999999</v>
      </c>
      <c r="J2049" s="6">
        <v>37225.401754999999</v>
      </c>
    </row>
    <row r="2050" spans="1:10" ht="12.75" customHeight="1" thickBot="1">
      <c r="A2050" s="4" t="s">
        <v>2058</v>
      </c>
      <c r="B2050" s="5">
        <v>11705.344045</v>
      </c>
      <c r="C2050" s="5">
        <v>1475.6390349999999</v>
      </c>
      <c r="D2050" s="5">
        <v>3626.2924379999999</v>
      </c>
      <c r="E2050" s="5">
        <v>703.16769499999998</v>
      </c>
      <c r="F2050" s="5">
        <v>11432.540252000001</v>
      </c>
      <c r="G2050" s="5">
        <v>3115.0103530000001</v>
      </c>
      <c r="H2050" s="5">
        <v>5760.3171979999997</v>
      </c>
      <c r="I2050" s="5">
        <v>1091.356125</v>
      </c>
      <c r="J2050" s="6">
        <v>38909.667140999998</v>
      </c>
    </row>
    <row r="2051" spans="1:10" ht="12.75" customHeight="1" thickBot="1">
      <c r="A2051" s="4" t="s">
        <v>2059</v>
      </c>
      <c r="B2051" s="5">
        <v>12451.423785000001</v>
      </c>
      <c r="C2051" s="5">
        <v>1525.753686</v>
      </c>
      <c r="D2051" s="5">
        <v>3682.3341959999998</v>
      </c>
      <c r="E2051" s="5">
        <v>731.66457600000001</v>
      </c>
      <c r="F2051" s="5">
        <v>12136.640534</v>
      </c>
      <c r="G2051" s="5">
        <v>3384.9737319999999</v>
      </c>
      <c r="H2051" s="5">
        <v>5996.6954859999996</v>
      </c>
      <c r="I2051" s="5">
        <v>1128.4719419999999</v>
      </c>
      <c r="J2051" s="6">
        <v>41037.957938</v>
      </c>
    </row>
    <row r="2052" spans="1:10" ht="12.75" customHeight="1" thickBot="1">
      <c r="A2052" s="4" t="s">
        <v>2060</v>
      </c>
      <c r="B2052" s="5">
        <v>13233.625021</v>
      </c>
      <c r="C2052" s="5">
        <v>1603.304584</v>
      </c>
      <c r="D2052" s="5">
        <v>3740.9756229999998</v>
      </c>
      <c r="E2052" s="5">
        <v>765.485095</v>
      </c>
      <c r="F2052" s="5">
        <v>12900.247848999999</v>
      </c>
      <c r="G2052" s="5">
        <v>3701.4801859999998</v>
      </c>
      <c r="H2052" s="5">
        <v>6347.3931060000004</v>
      </c>
      <c r="I2052" s="5">
        <v>1168.865755</v>
      </c>
      <c r="J2052" s="6">
        <v>43461.377219000002</v>
      </c>
    </row>
    <row r="2053" spans="1:10" ht="12.75" customHeight="1" thickBot="1">
      <c r="A2053" s="4" t="s">
        <v>2061</v>
      </c>
      <c r="B2053" s="5">
        <v>14062.154408</v>
      </c>
      <c r="C2053" s="5">
        <v>1678.11931</v>
      </c>
      <c r="D2053" s="5">
        <v>3811.3214349999998</v>
      </c>
      <c r="E2053" s="5">
        <v>805.70402000000001</v>
      </c>
      <c r="F2053" s="5">
        <v>13735.993107</v>
      </c>
      <c r="G2053" s="5">
        <v>4007.092619</v>
      </c>
      <c r="H2053" s="5">
        <v>6771.891697</v>
      </c>
      <c r="I2053" s="5">
        <v>1217.9591519999999</v>
      </c>
      <c r="J2053" s="6">
        <v>46090.235746999999</v>
      </c>
    </row>
    <row r="2054" spans="1:10" ht="12.75" customHeight="1" thickBot="1">
      <c r="A2054" s="4" t="s">
        <v>2062</v>
      </c>
      <c r="B2054" s="5">
        <v>14888.342283</v>
      </c>
      <c r="C2054" s="5">
        <v>1758.9281430000001</v>
      </c>
      <c r="D2054" s="5">
        <v>3904.9153609999998</v>
      </c>
      <c r="E2054" s="5">
        <v>848.00848499999995</v>
      </c>
      <c r="F2054" s="5">
        <v>14503.349032</v>
      </c>
      <c r="G2054" s="5">
        <v>4302.6531100000002</v>
      </c>
      <c r="H2054" s="5">
        <v>7217.8366260000003</v>
      </c>
      <c r="I2054" s="5">
        <v>1275.872981</v>
      </c>
      <c r="J2054" s="6">
        <v>48699.906021000003</v>
      </c>
    </row>
    <row r="2055" spans="1:10" ht="12.75" customHeight="1" thickBot="1">
      <c r="A2055" s="4" t="s">
        <v>2063</v>
      </c>
      <c r="B2055" s="5">
        <v>15561.512868</v>
      </c>
      <c r="C2055" s="5">
        <v>1791.8012200000001</v>
      </c>
      <c r="D2055" s="5">
        <v>3986.3050859999998</v>
      </c>
      <c r="E2055" s="5">
        <v>890.59025499999996</v>
      </c>
      <c r="F2055" s="5">
        <v>15094.179400000001</v>
      </c>
      <c r="G2055" s="5">
        <v>4510.9611539999996</v>
      </c>
      <c r="H2055" s="5">
        <v>7683.9312909999999</v>
      </c>
      <c r="I2055" s="5">
        <v>1326.2749570000001</v>
      </c>
      <c r="J2055" s="6">
        <v>50845.556231000002</v>
      </c>
    </row>
    <row r="2056" spans="1:10" ht="12.75" customHeight="1" thickBot="1">
      <c r="A2056" s="4" t="s">
        <v>2064</v>
      </c>
      <c r="B2056" s="5">
        <v>15983.661974000001</v>
      </c>
      <c r="C2056" s="5">
        <v>1810.7044960000001</v>
      </c>
      <c r="D2056" s="5">
        <v>4052.110866</v>
      </c>
      <c r="E2056" s="5">
        <v>926.34962499999995</v>
      </c>
      <c r="F2056" s="5">
        <v>15373.390719999999</v>
      </c>
      <c r="G2056" s="5">
        <v>4660.6912419999999</v>
      </c>
      <c r="H2056" s="5">
        <v>8130.0695409999998</v>
      </c>
      <c r="I2056" s="5">
        <v>1377.0379519999999</v>
      </c>
      <c r="J2056" s="6">
        <v>52314.016415999999</v>
      </c>
    </row>
    <row r="2057" spans="1:10" ht="12.75" customHeight="1" thickBot="1">
      <c r="A2057" s="4" t="s">
        <v>2065</v>
      </c>
      <c r="B2057" s="5">
        <v>16114.106046999999</v>
      </c>
      <c r="C2057" s="5">
        <v>1840.90735</v>
      </c>
      <c r="D2057" s="5">
        <v>4100.5838830000002</v>
      </c>
      <c r="E2057" s="5">
        <v>936.10621100000003</v>
      </c>
      <c r="F2057" s="5">
        <v>15187.154828000001</v>
      </c>
      <c r="G2057" s="5">
        <v>4710.9909159999997</v>
      </c>
      <c r="H2057" s="5">
        <v>8517.2666399999998</v>
      </c>
      <c r="I2057" s="5">
        <v>1411.3932870000001</v>
      </c>
      <c r="J2057" s="6">
        <v>52818.509162000002</v>
      </c>
    </row>
    <row r="2058" spans="1:10" ht="12.75" customHeight="1" thickBot="1">
      <c r="A2058" s="4" t="s">
        <v>2066</v>
      </c>
      <c r="B2058" s="5">
        <v>15898.07215</v>
      </c>
      <c r="C2058" s="5">
        <v>1827.7219769999999</v>
      </c>
      <c r="D2058" s="5">
        <v>4089.4521599999998</v>
      </c>
      <c r="E2058" s="5">
        <v>935.52417100000002</v>
      </c>
      <c r="F2058" s="5">
        <v>14996.750704</v>
      </c>
      <c r="G2058" s="5">
        <v>4659.0640910000002</v>
      </c>
      <c r="H2058" s="5">
        <v>8779.8122540000004</v>
      </c>
      <c r="I2058" s="5">
        <v>1420.7799970000001</v>
      </c>
      <c r="J2058" s="6">
        <v>52607.177503999999</v>
      </c>
    </row>
    <row r="2059" spans="1:10" ht="12.75" customHeight="1" thickBot="1">
      <c r="A2059" s="4" t="s">
        <v>2067</v>
      </c>
      <c r="B2059" s="5">
        <v>15203.667602</v>
      </c>
      <c r="C2059" s="5">
        <v>1798.974189</v>
      </c>
      <c r="D2059" s="5">
        <v>4043.8157700000002</v>
      </c>
      <c r="E2059" s="5">
        <v>916.81346799999994</v>
      </c>
      <c r="F2059" s="5">
        <v>14619.77925</v>
      </c>
      <c r="G2059" s="5">
        <v>4488.5494250000002</v>
      </c>
      <c r="H2059" s="5">
        <v>8707.2764650000008</v>
      </c>
      <c r="I2059" s="5">
        <v>1412.582228</v>
      </c>
      <c r="J2059" s="6">
        <v>51191.458397000002</v>
      </c>
    </row>
    <row r="2060" spans="1:10" ht="12.75" customHeight="1" thickBot="1">
      <c r="A2060" s="4" t="s">
        <v>2068</v>
      </c>
      <c r="B2060" s="5">
        <v>14498.690140000001</v>
      </c>
      <c r="C2060" s="5">
        <v>1748.3026319999999</v>
      </c>
      <c r="D2060" s="5">
        <v>3972.2316810000002</v>
      </c>
      <c r="E2060" s="5">
        <v>880.77850000000001</v>
      </c>
      <c r="F2060" s="5">
        <v>14151.086839</v>
      </c>
      <c r="G2060" s="5">
        <v>4228.1204100000004</v>
      </c>
      <c r="H2060" s="5">
        <v>8337.4411309999996</v>
      </c>
      <c r="I2060" s="5">
        <v>1374.159435</v>
      </c>
      <c r="J2060" s="6">
        <v>49190.810769000003</v>
      </c>
    </row>
    <row r="2061" spans="1:10" ht="12.75" customHeight="1" thickBot="1">
      <c r="A2061" s="4" t="s">
        <v>2069</v>
      </c>
      <c r="B2061" s="5">
        <v>14284.169281</v>
      </c>
      <c r="C2061" s="5">
        <v>1733.2042799999999</v>
      </c>
      <c r="D2061" s="5">
        <v>3944.389001</v>
      </c>
      <c r="E2061" s="5">
        <v>873.36408900000004</v>
      </c>
      <c r="F2061" s="5">
        <v>14088.380259</v>
      </c>
      <c r="G2061" s="5">
        <v>4155.9411280000004</v>
      </c>
      <c r="H2061" s="5">
        <v>8099.4875099999999</v>
      </c>
      <c r="I2061" s="5">
        <v>1354.672697</v>
      </c>
      <c r="J2061" s="6">
        <v>48533.608244000003</v>
      </c>
    </row>
    <row r="2062" spans="1:10" ht="12.75" customHeight="1" thickBot="1">
      <c r="A2062" s="4" t="s">
        <v>2070</v>
      </c>
      <c r="B2062" s="5">
        <v>13662.519705999999</v>
      </c>
      <c r="C2062" s="5">
        <v>1701.0195060000001</v>
      </c>
      <c r="D2062" s="5">
        <v>3898.5515449999998</v>
      </c>
      <c r="E2062" s="5">
        <v>837.52909</v>
      </c>
      <c r="F2062" s="5">
        <v>13493.838291</v>
      </c>
      <c r="G2062" s="5">
        <v>3934.9588560000002</v>
      </c>
      <c r="H2062" s="5">
        <v>7599.0402450000001</v>
      </c>
      <c r="I2062" s="5">
        <v>1302.3940600000001</v>
      </c>
      <c r="J2062" s="6">
        <v>46429.851300000002</v>
      </c>
    </row>
    <row r="2063" spans="1:10" ht="12.75" customHeight="1" thickBot="1">
      <c r="A2063" s="4" t="s">
        <v>2071</v>
      </c>
      <c r="B2063" s="5">
        <v>12830.589259</v>
      </c>
      <c r="C2063" s="5">
        <v>1599.259</v>
      </c>
      <c r="D2063" s="5">
        <v>3822.109997</v>
      </c>
      <c r="E2063" s="5">
        <v>781.67732599999999</v>
      </c>
      <c r="F2063" s="5">
        <v>12542.875738000001</v>
      </c>
      <c r="G2063" s="5">
        <v>3656.6865509999998</v>
      </c>
      <c r="H2063" s="5">
        <v>6927.5026129999997</v>
      </c>
      <c r="I2063" s="5">
        <v>1223.332756</v>
      </c>
      <c r="J2063" s="6">
        <v>43384.033239999997</v>
      </c>
    </row>
    <row r="2064" spans="1:10" ht="12.75" customHeight="1" thickBot="1">
      <c r="A2064" s="4" t="s">
        <v>2072</v>
      </c>
      <c r="B2064" s="5">
        <v>11951.150804999999</v>
      </c>
      <c r="C2064" s="5">
        <v>1494.0763139999999</v>
      </c>
      <c r="D2064" s="5">
        <v>3745.3114009999999</v>
      </c>
      <c r="E2064" s="5">
        <v>724.66932099999997</v>
      </c>
      <c r="F2064" s="5">
        <v>11546.92326</v>
      </c>
      <c r="G2064" s="5">
        <v>3355.9660610000001</v>
      </c>
      <c r="H2064" s="5">
        <v>6218.857919</v>
      </c>
      <c r="I2064" s="5">
        <v>1140.4339689999999</v>
      </c>
      <c r="J2064" s="6">
        <v>40177.389049999998</v>
      </c>
    </row>
    <row r="2065" spans="1:10" ht="12.75" customHeight="1" thickBot="1">
      <c r="A2065" s="4" t="s">
        <v>2073</v>
      </c>
      <c r="B2065" s="5">
        <v>11407.282916</v>
      </c>
      <c r="C2065" s="5">
        <v>1383.6866600000001</v>
      </c>
      <c r="D2065" s="5">
        <v>3674.8129020000001</v>
      </c>
      <c r="E2065" s="5">
        <v>677.40395899999999</v>
      </c>
      <c r="F2065" s="5">
        <v>10590.985033999999</v>
      </c>
      <c r="G2065" s="5">
        <v>3095.5789530000002</v>
      </c>
      <c r="H2065" s="5">
        <v>5616.3949720000001</v>
      </c>
      <c r="I2065" s="5">
        <v>1079.0560620000001</v>
      </c>
      <c r="J2065" s="6">
        <v>37525.201459000004</v>
      </c>
    </row>
    <row r="2066" spans="1:10" ht="12.75" customHeight="1" thickBot="1">
      <c r="A2066" s="4" t="s">
        <v>2074</v>
      </c>
      <c r="B2066" s="5">
        <v>10864.463893</v>
      </c>
      <c r="C2066" s="5">
        <v>1303.5674160000001</v>
      </c>
      <c r="D2066" s="5">
        <v>3633.7205730000001</v>
      </c>
      <c r="E2066" s="5">
        <v>646.46871099999998</v>
      </c>
      <c r="F2066" s="5">
        <v>9952.6418240000003</v>
      </c>
      <c r="G2066" s="5">
        <v>2910.5405070000002</v>
      </c>
      <c r="H2066" s="5">
        <v>5213.3964770000002</v>
      </c>
      <c r="I2066" s="5">
        <v>1038.1591189999999</v>
      </c>
      <c r="J2066" s="6">
        <v>35562.95852</v>
      </c>
    </row>
    <row r="2067" spans="1:10" ht="12.75" customHeight="1" thickBot="1">
      <c r="A2067" s="4" t="s">
        <v>2075</v>
      </c>
      <c r="B2067" s="5">
        <v>10606.014063000001</v>
      </c>
      <c r="C2067" s="5">
        <v>1259.6005789999999</v>
      </c>
      <c r="D2067" s="5">
        <v>3604.8506219999999</v>
      </c>
      <c r="E2067" s="5">
        <v>629.521389</v>
      </c>
      <c r="F2067" s="5">
        <v>9516.1378800000002</v>
      </c>
      <c r="G2067" s="5">
        <v>2787.2534799999999</v>
      </c>
      <c r="H2067" s="5">
        <v>4980.8114519999999</v>
      </c>
      <c r="I2067" s="5">
        <v>1009.08807</v>
      </c>
      <c r="J2067" s="6">
        <v>34393.277535000001</v>
      </c>
    </row>
    <row r="2068" spans="1:10" ht="12.75" customHeight="1" thickBot="1">
      <c r="A2068" s="4" t="s">
        <v>2076</v>
      </c>
      <c r="B2068" s="5">
        <v>10518.93511</v>
      </c>
      <c r="C2068" s="5">
        <v>1239.1995460000001</v>
      </c>
      <c r="D2068" s="5">
        <v>3577.2950340000002</v>
      </c>
      <c r="E2068" s="5">
        <v>619.34623599999998</v>
      </c>
      <c r="F2068" s="5">
        <v>9258.3898100000006</v>
      </c>
      <c r="G2068" s="5">
        <v>2711.7574880000002</v>
      </c>
      <c r="H2068" s="5">
        <v>4847.6394769999997</v>
      </c>
      <c r="I2068" s="5">
        <v>993.21526500000004</v>
      </c>
      <c r="J2068" s="6">
        <v>33765.777966000001</v>
      </c>
    </row>
    <row r="2069" spans="1:10" ht="12.75" customHeight="1" thickBot="1">
      <c r="A2069" s="4" t="s">
        <v>2077</v>
      </c>
      <c r="B2069" s="5">
        <v>10607.588225</v>
      </c>
      <c r="C2069" s="5">
        <v>1239.391286</v>
      </c>
      <c r="D2069" s="5">
        <v>3568.4582049999999</v>
      </c>
      <c r="E2069" s="5">
        <v>611.57322599999998</v>
      </c>
      <c r="F2069" s="5">
        <v>9210.8720529999991</v>
      </c>
      <c r="G2069" s="5">
        <v>2670.2562779999998</v>
      </c>
      <c r="H2069" s="5">
        <v>4805.6731749999999</v>
      </c>
      <c r="I2069" s="5">
        <v>993.30262900000002</v>
      </c>
      <c r="J2069" s="6">
        <v>33707.115078000003</v>
      </c>
    </row>
    <row r="2070" spans="1:10" ht="12.75" customHeight="1" thickBot="1">
      <c r="A2070" s="4" t="s">
        <v>2078</v>
      </c>
      <c r="B2070" s="5">
        <v>10888.544093</v>
      </c>
      <c r="C2070" s="5">
        <v>1294.915152</v>
      </c>
      <c r="D2070" s="5">
        <v>3556.4010699999999</v>
      </c>
      <c r="E2070" s="5">
        <v>624.15630999999996</v>
      </c>
      <c r="F2070" s="5">
        <v>9458.9587800000008</v>
      </c>
      <c r="G2070" s="5">
        <v>2696.6809109999999</v>
      </c>
      <c r="H2070" s="5">
        <v>4956.4370500000005</v>
      </c>
      <c r="I2070" s="5">
        <v>1007.081123</v>
      </c>
      <c r="J2070" s="6">
        <v>34483.174488999997</v>
      </c>
    </row>
    <row r="2071" spans="1:10" ht="12.75" customHeight="1" thickBot="1">
      <c r="A2071" s="4" t="s">
        <v>2079</v>
      </c>
      <c r="B2071" s="5">
        <v>11279.385098999999</v>
      </c>
      <c r="C2071" s="5">
        <v>1355.2004870000001</v>
      </c>
      <c r="D2071" s="5">
        <v>3556.9435979999998</v>
      </c>
      <c r="E2071" s="5">
        <v>653.01401099999998</v>
      </c>
      <c r="F2071" s="5">
        <v>10000.786558</v>
      </c>
      <c r="G2071" s="5">
        <v>2798.0918959999999</v>
      </c>
      <c r="H2071" s="5">
        <v>5253.2776809999996</v>
      </c>
      <c r="I2071" s="5">
        <v>1045.743563</v>
      </c>
      <c r="J2071" s="6">
        <v>35942.442894</v>
      </c>
    </row>
    <row r="2072" spans="1:10" ht="12.75" customHeight="1" thickBot="1">
      <c r="A2072" s="4" t="s">
        <v>2080</v>
      </c>
      <c r="B2072" s="5">
        <v>11512.953986</v>
      </c>
      <c r="C2072" s="5">
        <v>1412.0652110000001</v>
      </c>
      <c r="D2072" s="5">
        <v>3590.6628300000002</v>
      </c>
      <c r="E2072" s="5">
        <v>671.07640500000002</v>
      </c>
      <c r="F2072" s="5">
        <v>10448.363667</v>
      </c>
      <c r="G2072" s="5">
        <v>2869.5703560000002</v>
      </c>
      <c r="H2072" s="5">
        <v>5490.2311479999998</v>
      </c>
      <c r="I2072" s="5">
        <v>1079.535122</v>
      </c>
      <c r="J2072" s="6">
        <v>37074.458725999997</v>
      </c>
    </row>
    <row r="2073" spans="1:10" ht="12.75" customHeight="1" thickBot="1">
      <c r="A2073" s="4" t="s">
        <v>2081</v>
      </c>
      <c r="B2073" s="5">
        <v>11898.527466</v>
      </c>
      <c r="C2073" s="5">
        <v>1444.7154700000001</v>
      </c>
      <c r="D2073" s="5">
        <v>3600.1522020000002</v>
      </c>
      <c r="E2073" s="5">
        <v>683.69644700000003</v>
      </c>
      <c r="F2073" s="5">
        <v>10809.618227000001</v>
      </c>
      <c r="G2073" s="5">
        <v>2949.8853340000001</v>
      </c>
      <c r="H2073" s="5">
        <v>5674.4800169999999</v>
      </c>
      <c r="I2073" s="5">
        <v>1085.6910539999999</v>
      </c>
      <c r="J2073" s="6">
        <v>38146.766217999997</v>
      </c>
    </row>
    <row r="2074" spans="1:10" ht="12.75" customHeight="1" thickBot="1">
      <c r="A2074" s="4" t="s">
        <v>2082</v>
      </c>
      <c r="B2074" s="5">
        <v>12656.471416</v>
      </c>
      <c r="C2074" s="5">
        <v>1483.8943420000001</v>
      </c>
      <c r="D2074" s="5">
        <v>3648.164381</v>
      </c>
      <c r="E2074" s="5">
        <v>706.07529</v>
      </c>
      <c r="F2074" s="5">
        <v>11212.500846999999</v>
      </c>
      <c r="G2074" s="5">
        <v>3191.917868</v>
      </c>
      <c r="H2074" s="5">
        <v>5934.8944799999999</v>
      </c>
      <c r="I2074" s="5">
        <v>1102.863836</v>
      </c>
      <c r="J2074" s="6">
        <v>39936.782461000003</v>
      </c>
    </row>
    <row r="2075" spans="1:10" ht="12.75" customHeight="1" thickBot="1">
      <c r="A2075" s="4" t="s">
        <v>2083</v>
      </c>
      <c r="B2075" s="5">
        <v>13575.593204000001</v>
      </c>
      <c r="C2075" s="5">
        <v>1561.1959890000001</v>
      </c>
      <c r="D2075" s="5">
        <v>3697.092361</v>
      </c>
      <c r="E2075" s="5">
        <v>729.17131600000005</v>
      </c>
      <c r="F2075" s="5">
        <v>11703.266669000001</v>
      </c>
      <c r="G2075" s="5">
        <v>3495.8170049999999</v>
      </c>
      <c r="H2075" s="5">
        <v>6260.3217359999999</v>
      </c>
      <c r="I2075" s="5">
        <v>1130.479503</v>
      </c>
      <c r="J2075" s="6">
        <v>42152.937783000001</v>
      </c>
    </row>
    <row r="2076" spans="1:10" ht="12.75" customHeight="1" thickBot="1">
      <c r="A2076" s="4" t="s">
        <v>2084</v>
      </c>
      <c r="B2076" s="5">
        <v>14480.680012999999</v>
      </c>
      <c r="C2076" s="5">
        <v>1652.4357789999999</v>
      </c>
      <c r="D2076" s="5">
        <v>3748.678124</v>
      </c>
      <c r="E2076" s="5">
        <v>749.69162100000005</v>
      </c>
      <c r="F2076" s="5">
        <v>12274.290252000001</v>
      </c>
      <c r="G2076" s="5">
        <v>3793.0473430000002</v>
      </c>
      <c r="H2076" s="5">
        <v>6667.357908</v>
      </c>
      <c r="I2076" s="5">
        <v>1164.350721</v>
      </c>
      <c r="J2076" s="6">
        <v>44530.531760999998</v>
      </c>
    </row>
    <row r="2077" spans="1:10" ht="12.75" customHeight="1" thickBot="1">
      <c r="A2077" s="4" t="s">
        <v>2085</v>
      </c>
      <c r="B2077" s="5">
        <v>15213.755155000001</v>
      </c>
      <c r="C2077" s="5">
        <v>1733.0097330000001</v>
      </c>
      <c r="D2077" s="5">
        <v>3752.0605</v>
      </c>
      <c r="E2077" s="5">
        <v>759.28555200000005</v>
      </c>
      <c r="F2077" s="5">
        <v>12918.691914000001</v>
      </c>
      <c r="G2077" s="5">
        <v>4062.9978649999998</v>
      </c>
      <c r="H2077" s="5">
        <v>7201.1902529999998</v>
      </c>
      <c r="I2077" s="5">
        <v>1187.5700999999999</v>
      </c>
      <c r="J2077" s="6">
        <v>46828.561071999997</v>
      </c>
    </row>
    <row r="2078" spans="1:10" ht="12.75" customHeight="1" thickBot="1">
      <c r="A2078" s="4" t="s">
        <v>2086</v>
      </c>
      <c r="B2078" s="5">
        <v>15811.972600999999</v>
      </c>
      <c r="C2078" s="5">
        <v>1805.2017619999999</v>
      </c>
      <c r="D2078" s="5">
        <v>3801.3888900000002</v>
      </c>
      <c r="E2078" s="5">
        <v>774.02126299999998</v>
      </c>
      <c r="F2078" s="5">
        <v>13416.874726</v>
      </c>
      <c r="G2078" s="5">
        <v>4316.8886620000003</v>
      </c>
      <c r="H2078" s="5">
        <v>7579.5486369999999</v>
      </c>
      <c r="I2078" s="5">
        <v>1205.374967</v>
      </c>
      <c r="J2078" s="6">
        <v>48711.271507999998</v>
      </c>
    </row>
    <row r="2079" spans="1:10" ht="12.75" customHeight="1" thickBot="1">
      <c r="A2079" s="4" t="s">
        <v>2087</v>
      </c>
      <c r="B2079" s="5">
        <v>16201.400382</v>
      </c>
      <c r="C2079" s="5">
        <v>1867.8035359999999</v>
      </c>
      <c r="D2079" s="5">
        <v>3824.7064300000002</v>
      </c>
      <c r="E2079" s="5">
        <v>784.55428500000005</v>
      </c>
      <c r="F2079" s="5">
        <v>13648.373911999999</v>
      </c>
      <c r="G2079" s="5">
        <v>4510.2692269999998</v>
      </c>
      <c r="H2079" s="5">
        <v>7868.5221609999999</v>
      </c>
      <c r="I2079" s="5">
        <v>1233.589768</v>
      </c>
      <c r="J2079" s="6">
        <v>49939.219700000001</v>
      </c>
    </row>
    <row r="2080" spans="1:10" ht="12.75" customHeight="1" thickBot="1">
      <c r="A2080" s="4" t="s">
        <v>2088</v>
      </c>
      <c r="B2080" s="5">
        <v>16432.051996999999</v>
      </c>
      <c r="C2080" s="5">
        <v>1886.4978349999999</v>
      </c>
      <c r="D2080" s="5">
        <v>3828.976525</v>
      </c>
      <c r="E2080" s="5">
        <v>790.396298</v>
      </c>
      <c r="F2080" s="5">
        <v>13741.839259</v>
      </c>
      <c r="G2080" s="5">
        <v>4633.1533689999997</v>
      </c>
      <c r="H2080" s="5">
        <v>8238.901226</v>
      </c>
      <c r="I2080" s="5">
        <v>1254.1211350000001</v>
      </c>
      <c r="J2080" s="6">
        <v>50805.937643999998</v>
      </c>
    </row>
    <row r="2081" spans="1:10" ht="12.75" customHeight="1" thickBot="1">
      <c r="A2081" s="4" t="s">
        <v>2089</v>
      </c>
      <c r="B2081" s="5">
        <v>16415.277929</v>
      </c>
      <c r="C2081" s="5">
        <v>1873.128326</v>
      </c>
      <c r="D2081" s="5">
        <v>3869.6245399999998</v>
      </c>
      <c r="E2081" s="5">
        <v>789.30723699999999</v>
      </c>
      <c r="F2081" s="5">
        <v>13824.875529999999</v>
      </c>
      <c r="G2081" s="5">
        <v>4678.0637859999997</v>
      </c>
      <c r="H2081" s="5">
        <v>8486.0568700000003</v>
      </c>
      <c r="I2081" s="5">
        <v>1282.5049409999999</v>
      </c>
      <c r="J2081" s="6">
        <v>51218.839159000003</v>
      </c>
    </row>
    <row r="2082" spans="1:10" ht="12.75" customHeight="1" thickBot="1">
      <c r="A2082" s="4" t="s">
        <v>2090</v>
      </c>
      <c r="B2082" s="5">
        <v>16053.559894</v>
      </c>
      <c r="C2082" s="5">
        <v>1861.769035</v>
      </c>
      <c r="D2082" s="5">
        <v>3844.695721</v>
      </c>
      <c r="E2082" s="5">
        <v>781.66117499999996</v>
      </c>
      <c r="F2082" s="5">
        <v>13822.543866</v>
      </c>
      <c r="G2082" s="5">
        <v>4607.3276539999997</v>
      </c>
      <c r="H2082" s="5">
        <v>8552.5655879999995</v>
      </c>
      <c r="I2082" s="5">
        <v>1288.7490359999999</v>
      </c>
      <c r="J2082" s="6">
        <v>50812.87197</v>
      </c>
    </row>
    <row r="2083" spans="1:10" ht="12.75" customHeight="1" thickBot="1">
      <c r="A2083" s="4" t="s">
        <v>2091</v>
      </c>
      <c r="B2083" s="5">
        <v>15256.407733</v>
      </c>
      <c r="C2083" s="5">
        <v>1826.908013</v>
      </c>
      <c r="D2083" s="5">
        <v>3818.5959760000001</v>
      </c>
      <c r="E2083" s="5">
        <v>771.30391399999996</v>
      </c>
      <c r="F2083" s="5">
        <v>13665.646167999999</v>
      </c>
      <c r="G2083" s="5">
        <v>4418.1429429999998</v>
      </c>
      <c r="H2083" s="5">
        <v>8403.0339249999997</v>
      </c>
      <c r="I2083" s="5">
        <v>1257.8216259999999</v>
      </c>
      <c r="J2083" s="6">
        <v>49417.860296999999</v>
      </c>
    </row>
    <row r="2084" spans="1:10" ht="12.75" customHeight="1" thickBot="1">
      <c r="A2084" s="4" t="s">
        <v>2092</v>
      </c>
      <c r="B2084" s="5">
        <v>14677.450865999999</v>
      </c>
      <c r="C2084" s="5">
        <v>1773.9497309999999</v>
      </c>
      <c r="D2084" s="5">
        <v>3783.351838</v>
      </c>
      <c r="E2084" s="5">
        <v>765.17240500000003</v>
      </c>
      <c r="F2084" s="5">
        <v>13519.870852</v>
      </c>
      <c r="G2084" s="5">
        <v>4201.9665670000004</v>
      </c>
      <c r="H2084" s="5">
        <v>8108.5447819999999</v>
      </c>
      <c r="I2084" s="5">
        <v>1223.590408</v>
      </c>
      <c r="J2084" s="6">
        <v>48053.897448000003</v>
      </c>
    </row>
    <row r="2085" spans="1:10" ht="12.75" customHeight="1" thickBot="1">
      <c r="A2085" s="4" t="s">
        <v>2093</v>
      </c>
      <c r="B2085" s="5">
        <v>14486.719794000001</v>
      </c>
      <c r="C2085" s="5">
        <v>1744.2021749999999</v>
      </c>
      <c r="D2085" s="5">
        <v>3793.4392120000002</v>
      </c>
      <c r="E2085" s="5">
        <v>767.96319500000004</v>
      </c>
      <c r="F2085" s="5">
        <v>13587.362471</v>
      </c>
      <c r="G2085" s="5">
        <v>4159.8408280000003</v>
      </c>
      <c r="H2085" s="5">
        <v>7946.2527559999999</v>
      </c>
      <c r="I2085" s="5">
        <v>1229.376109</v>
      </c>
      <c r="J2085" s="6">
        <v>47715.156540999997</v>
      </c>
    </row>
    <row r="2086" spans="1:10" ht="12.75" customHeight="1" thickBot="1">
      <c r="A2086" s="4" t="s">
        <v>2094</v>
      </c>
      <c r="B2086" s="5">
        <v>14015.708114999999</v>
      </c>
      <c r="C2086" s="5">
        <v>1669.1112419999999</v>
      </c>
      <c r="D2086" s="5">
        <v>3804.1062139999999</v>
      </c>
      <c r="E2086" s="5">
        <v>745.02462300000002</v>
      </c>
      <c r="F2086" s="5">
        <v>13115.560092</v>
      </c>
      <c r="G2086" s="5">
        <v>3974.6817329999999</v>
      </c>
      <c r="H2086" s="5">
        <v>7515.0101629999999</v>
      </c>
      <c r="I2086" s="5">
        <v>1200.1798980000001</v>
      </c>
      <c r="J2086" s="6">
        <v>46039.382081000003</v>
      </c>
    </row>
    <row r="2087" spans="1:10" ht="12.75" customHeight="1" thickBot="1">
      <c r="A2087" s="4" t="s">
        <v>2095</v>
      </c>
      <c r="B2087" s="5">
        <v>13432.701493</v>
      </c>
      <c r="C2087" s="5">
        <v>1590.4920589999999</v>
      </c>
      <c r="D2087" s="5">
        <v>3773.31576</v>
      </c>
      <c r="E2087" s="5">
        <v>712.95461799999998</v>
      </c>
      <c r="F2087" s="5">
        <v>12387.504652</v>
      </c>
      <c r="G2087" s="5">
        <v>3758.794844</v>
      </c>
      <c r="H2087" s="5">
        <v>7015.8008719999998</v>
      </c>
      <c r="I2087" s="5">
        <v>1146.950517</v>
      </c>
      <c r="J2087" s="6">
        <v>43818.514815000002</v>
      </c>
    </row>
    <row r="2088" spans="1:10" ht="12.75" customHeight="1" thickBot="1">
      <c r="A2088" s="4" t="s">
        <v>2096</v>
      </c>
      <c r="B2088" s="5">
        <v>12811.404062</v>
      </c>
      <c r="C2088" s="5">
        <v>1479.7681439999999</v>
      </c>
      <c r="D2088" s="5">
        <v>3728.896792</v>
      </c>
      <c r="E2088" s="5">
        <v>676.99725599999999</v>
      </c>
      <c r="F2088" s="5">
        <v>11559.906636</v>
      </c>
      <c r="G2088" s="5">
        <v>3521.7466989999998</v>
      </c>
      <c r="H2088" s="5">
        <v>6471.1127900000001</v>
      </c>
      <c r="I2088" s="5">
        <v>1095.2756509999999</v>
      </c>
      <c r="J2088" s="6">
        <v>41345.108030000003</v>
      </c>
    </row>
    <row r="2089" spans="1:10" ht="12.75" customHeight="1" thickBot="1">
      <c r="A2089" s="4" t="s">
        <v>2097</v>
      </c>
      <c r="B2089" s="5">
        <v>12249.460202</v>
      </c>
      <c r="C2089" s="5">
        <v>1371.559166</v>
      </c>
      <c r="D2089" s="5">
        <v>3736.357876</v>
      </c>
      <c r="E2089" s="5">
        <v>654.64573700000005</v>
      </c>
      <c r="F2089" s="5">
        <v>10709.084263000001</v>
      </c>
      <c r="G2089" s="5">
        <v>3312.699169</v>
      </c>
      <c r="H2089" s="5">
        <v>5969.9073159999998</v>
      </c>
      <c r="I2089" s="5">
        <v>1036.893505</v>
      </c>
      <c r="J2089" s="6">
        <v>39040.607235000003</v>
      </c>
    </row>
    <row r="2090" spans="1:10" ht="12.75" customHeight="1" thickBot="1">
      <c r="A2090" s="4" t="s">
        <v>2098</v>
      </c>
      <c r="B2090" s="5">
        <v>11851.582447999999</v>
      </c>
      <c r="C2090" s="5">
        <v>1316.764995</v>
      </c>
      <c r="D2090" s="5">
        <v>3713.901562</v>
      </c>
      <c r="E2090" s="5">
        <v>629.66910199999995</v>
      </c>
      <c r="F2090" s="5">
        <v>10133.672756</v>
      </c>
      <c r="G2090" s="5">
        <v>3144.8973879999999</v>
      </c>
      <c r="H2090" s="5">
        <v>5589.7463760000001</v>
      </c>
      <c r="I2090" s="5">
        <v>1008.543905</v>
      </c>
      <c r="J2090" s="6">
        <v>37388.778531999997</v>
      </c>
    </row>
    <row r="2091" spans="1:10" ht="12.75" customHeight="1" thickBot="1">
      <c r="A2091" s="4" t="s">
        <v>2099</v>
      </c>
      <c r="B2091" s="5">
        <v>11525.353664</v>
      </c>
      <c r="C2091" s="5">
        <v>1282.932333</v>
      </c>
      <c r="D2091" s="5">
        <v>3684.4821010000001</v>
      </c>
      <c r="E2091" s="5">
        <v>618.60419300000001</v>
      </c>
      <c r="F2091" s="5">
        <v>9670.5380210000003</v>
      </c>
      <c r="G2091" s="5">
        <v>3018.8806009999998</v>
      </c>
      <c r="H2091" s="5">
        <v>5314.1975519999996</v>
      </c>
      <c r="I2091" s="5">
        <v>986.894136</v>
      </c>
      <c r="J2091" s="6">
        <v>36101.882601999998</v>
      </c>
    </row>
    <row r="2092" spans="1:10" ht="12.75" customHeight="1" thickBot="1">
      <c r="A2092" s="4" t="s">
        <v>2100</v>
      </c>
      <c r="B2092" s="5">
        <v>11338.175311000001</v>
      </c>
      <c r="C2092" s="5">
        <v>1250.1419109999999</v>
      </c>
      <c r="D2092" s="5">
        <v>3670.6473719999999</v>
      </c>
      <c r="E2092" s="5">
        <v>612.70822599999997</v>
      </c>
      <c r="F2092" s="5">
        <v>9419.6549649999997</v>
      </c>
      <c r="G2092" s="5">
        <v>2924.504547</v>
      </c>
      <c r="H2092" s="5">
        <v>5140.3675370000001</v>
      </c>
      <c r="I2092" s="5">
        <v>974.75773100000004</v>
      </c>
      <c r="J2092" s="6">
        <v>35330.957599000001</v>
      </c>
    </row>
    <row r="2093" spans="1:10" ht="12.75" customHeight="1" thickBot="1">
      <c r="A2093" s="4" t="s">
        <v>2101</v>
      </c>
      <c r="B2093" s="5">
        <v>11187.201209999999</v>
      </c>
      <c r="C2093" s="5">
        <v>1226.377025</v>
      </c>
      <c r="D2093" s="5">
        <v>3657.1219510000001</v>
      </c>
      <c r="E2093" s="5">
        <v>604.92330000000004</v>
      </c>
      <c r="F2093" s="5">
        <v>9298.3290990000005</v>
      </c>
      <c r="G2093" s="5">
        <v>2844.8077720000001</v>
      </c>
      <c r="H2093" s="5">
        <v>5027.8963359999998</v>
      </c>
      <c r="I2093" s="5">
        <v>963.08032400000002</v>
      </c>
      <c r="J2093" s="6">
        <v>34809.737018</v>
      </c>
    </row>
    <row r="2094" spans="1:10" ht="12.75" customHeight="1" thickBot="1">
      <c r="A2094" s="4" t="s">
        <v>2102</v>
      </c>
      <c r="B2094" s="5">
        <v>11108.164714</v>
      </c>
      <c r="C2094" s="5">
        <v>1251.8110959999999</v>
      </c>
      <c r="D2094" s="5">
        <v>3655.2784529999999</v>
      </c>
      <c r="E2094" s="5">
        <v>602.37958900000001</v>
      </c>
      <c r="F2094" s="5">
        <v>9373.7081629999993</v>
      </c>
      <c r="G2094" s="5">
        <v>2818.716316</v>
      </c>
      <c r="H2094" s="5">
        <v>5018.0336859999998</v>
      </c>
      <c r="I2094" s="5">
        <v>958.80826100000002</v>
      </c>
      <c r="J2094" s="6">
        <v>34786.900278000001</v>
      </c>
    </row>
    <row r="2095" spans="1:10" ht="12.75" customHeight="1" thickBot="1">
      <c r="A2095" s="4" t="s">
        <v>2103</v>
      </c>
      <c r="B2095" s="5">
        <v>11132.569321000001</v>
      </c>
      <c r="C2095" s="5">
        <v>1271.7344439999999</v>
      </c>
      <c r="D2095" s="5">
        <v>3660.7877100000001</v>
      </c>
      <c r="E2095" s="5">
        <v>614.69723499999998</v>
      </c>
      <c r="F2095" s="5">
        <v>9620.6874380000008</v>
      </c>
      <c r="G2095" s="5">
        <v>2835.8968199999999</v>
      </c>
      <c r="H2095" s="5">
        <v>5125.48596</v>
      </c>
      <c r="I2095" s="5">
        <v>965.75377400000002</v>
      </c>
      <c r="J2095" s="6">
        <v>35227.612702999999</v>
      </c>
    </row>
    <row r="2096" spans="1:10" ht="12.75" customHeight="1" thickBot="1">
      <c r="A2096" s="4" t="s">
        <v>2104</v>
      </c>
      <c r="B2096" s="5">
        <v>11107.090076</v>
      </c>
      <c r="C2096" s="5">
        <v>1310.400504</v>
      </c>
      <c r="D2096" s="5">
        <v>3665.7727530000002</v>
      </c>
      <c r="E2096" s="5">
        <v>624.24663499999997</v>
      </c>
      <c r="F2096" s="5">
        <v>9873.1400529999992</v>
      </c>
      <c r="G2096" s="5">
        <v>2827.437754</v>
      </c>
      <c r="H2096" s="5">
        <v>5212.5364259999997</v>
      </c>
      <c r="I2096" s="5">
        <v>975.12031300000001</v>
      </c>
      <c r="J2096" s="6">
        <v>35595.744513999998</v>
      </c>
    </row>
    <row r="2097" spans="1:10" ht="12.75" customHeight="1" thickBot="1">
      <c r="A2097" s="4" t="s">
        <v>2105</v>
      </c>
      <c r="B2097" s="5">
        <v>11245.331468</v>
      </c>
      <c r="C2097" s="5">
        <v>1306.593586</v>
      </c>
      <c r="D2097" s="5">
        <v>3666.1885189999998</v>
      </c>
      <c r="E2097" s="5">
        <v>634.62670000000003</v>
      </c>
      <c r="F2097" s="5">
        <v>10094.11889</v>
      </c>
      <c r="G2097" s="5">
        <v>2899.6318000000001</v>
      </c>
      <c r="H2097" s="5">
        <v>5398.4919600000003</v>
      </c>
      <c r="I2097" s="5">
        <v>991.42404099999999</v>
      </c>
      <c r="J2097" s="6">
        <v>36236.406965000002</v>
      </c>
    </row>
    <row r="2098" spans="1:10" ht="12.75" customHeight="1" thickBot="1">
      <c r="A2098" s="4" t="s">
        <v>2106</v>
      </c>
      <c r="B2098" s="5">
        <v>11672.207186</v>
      </c>
      <c r="C2098" s="5">
        <v>1400.8053279999999</v>
      </c>
      <c r="D2098" s="5">
        <v>3702.197498</v>
      </c>
      <c r="E2098" s="5">
        <v>651.04577200000006</v>
      </c>
      <c r="F2098" s="5">
        <v>10263.623073999999</v>
      </c>
      <c r="G2098" s="5">
        <v>3125.5815619999998</v>
      </c>
      <c r="H2098" s="5">
        <v>5659.8006359999999</v>
      </c>
      <c r="I2098" s="5">
        <v>1024.9350440000001</v>
      </c>
      <c r="J2098" s="6">
        <v>37500.196102000002</v>
      </c>
    </row>
    <row r="2099" spans="1:10" ht="12.75" customHeight="1" thickBot="1">
      <c r="A2099" s="4" t="s">
        <v>2107</v>
      </c>
      <c r="B2099" s="5">
        <v>12385.720128999999</v>
      </c>
      <c r="C2099" s="5">
        <v>1433.7978390000001</v>
      </c>
      <c r="D2099" s="5">
        <v>3750.699325</v>
      </c>
      <c r="E2099" s="5">
        <v>668.16213400000004</v>
      </c>
      <c r="F2099" s="5">
        <v>10630.850992</v>
      </c>
      <c r="G2099" s="5">
        <v>3396.2221850000001</v>
      </c>
      <c r="H2099" s="5">
        <v>5607.3332870000004</v>
      </c>
      <c r="I2099" s="5">
        <v>1054.701241</v>
      </c>
      <c r="J2099" s="6">
        <v>38927.487132000002</v>
      </c>
    </row>
    <row r="2100" spans="1:10" ht="12.75" customHeight="1" thickBot="1">
      <c r="A2100" s="4" t="s">
        <v>2108</v>
      </c>
      <c r="B2100" s="5">
        <v>12949.269179999999</v>
      </c>
      <c r="C2100" s="5">
        <v>1483.92372</v>
      </c>
      <c r="D2100" s="5">
        <v>3775.2047729999999</v>
      </c>
      <c r="E2100" s="5">
        <v>678.71863399999995</v>
      </c>
      <c r="F2100" s="5">
        <v>11035.551176999999</v>
      </c>
      <c r="G2100" s="5">
        <v>3667.6966010000001</v>
      </c>
      <c r="H2100" s="5">
        <v>5699.93109</v>
      </c>
      <c r="I2100" s="5">
        <v>1069.5184549999999</v>
      </c>
      <c r="J2100" s="6">
        <v>40359.813629999997</v>
      </c>
    </row>
    <row r="2101" spans="1:10" ht="12.75" customHeight="1" thickBot="1">
      <c r="A2101" s="4" t="s">
        <v>2109</v>
      </c>
      <c r="B2101" s="5">
        <v>13049.424244</v>
      </c>
      <c r="C2101" s="5">
        <v>1447.632456</v>
      </c>
      <c r="D2101" s="5">
        <v>3775.0513390000001</v>
      </c>
      <c r="E2101" s="5">
        <v>679.88230499999997</v>
      </c>
      <c r="F2101" s="5">
        <v>11264.130101000001</v>
      </c>
      <c r="G2101" s="5">
        <v>3888.4761629999998</v>
      </c>
      <c r="H2101" s="5">
        <v>5862.9309219999996</v>
      </c>
      <c r="I2101" s="5">
        <v>1074.739161</v>
      </c>
      <c r="J2101" s="6">
        <v>41042.266691999997</v>
      </c>
    </row>
    <row r="2102" spans="1:10" ht="12.75" customHeight="1" thickBot="1">
      <c r="A2102" s="4" t="s">
        <v>2110</v>
      </c>
      <c r="B2102" s="5">
        <v>12911.435755</v>
      </c>
      <c r="C2102" s="5">
        <v>1393.6367379999999</v>
      </c>
      <c r="D2102" s="5">
        <v>3763.7212439999998</v>
      </c>
      <c r="E2102" s="5">
        <v>681.39204800000005</v>
      </c>
      <c r="F2102" s="5">
        <v>11401.401809999999</v>
      </c>
      <c r="G2102" s="5">
        <v>4056.4600420000002</v>
      </c>
      <c r="H2102" s="5">
        <v>5955.6371099999997</v>
      </c>
      <c r="I2102" s="5">
        <v>1078.9742080000001</v>
      </c>
      <c r="J2102" s="6">
        <v>41242.658953999999</v>
      </c>
    </row>
    <row r="2103" spans="1:10" ht="12.75" customHeight="1" thickBot="1">
      <c r="A2103" s="4" t="s">
        <v>2111</v>
      </c>
      <c r="B2103" s="5">
        <v>12810.947917</v>
      </c>
      <c r="C2103" s="5">
        <v>1363.1855969999999</v>
      </c>
      <c r="D2103" s="5">
        <v>3765.8607820000002</v>
      </c>
      <c r="E2103" s="5">
        <v>682.38139000000001</v>
      </c>
      <c r="F2103" s="5">
        <v>11543.319056</v>
      </c>
      <c r="G2103" s="5">
        <v>4126.8648329999996</v>
      </c>
      <c r="H2103" s="5">
        <v>6139.5718809999998</v>
      </c>
      <c r="I2103" s="5">
        <v>1087.6072799999999</v>
      </c>
      <c r="J2103" s="6">
        <v>41519.738735999999</v>
      </c>
    </row>
    <row r="2104" spans="1:10" ht="12.75" customHeight="1" thickBot="1">
      <c r="A2104" s="4" t="s">
        <v>2112</v>
      </c>
      <c r="B2104" s="5">
        <v>12681.520941999999</v>
      </c>
      <c r="C2104" s="5">
        <v>1337.6530270000001</v>
      </c>
      <c r="D2104" s="5">
        <v>3774.928363</v>
      </c>
      <c r="E2104" s="5">
        <v>685.31220499999995</v>
      </c>
      <c r="F2104" s="5">
        <v>11657.171469999999</v>
      </c>
      <c r="G2104" s="5">
        <v>4133.2373479999997</v>
      </c>
      <c r="H2104" s="5">
        <v>6272.2659480000002</v>
      </c>
      <c r="I2104" s="5">
        <v>1082.8692209999999</v>
      </c>
      <c r="J2104" s="6">
        <v>41624.958525000002</v>
      </c>
    </row>
    <row r="2105" spans="1:10" ht="12.75" customHeight="1" thickBot="1">
      <c r="A2105" s="4" t="s">
        <v>2113</v>
      </c>
      <c r="B2105" s="5">
        <v>12254.281896</v>
      </c>
      <c r="C2105" s="5">
        <v>1320.4925390000001</v>
      </c>
      <c r="D2105" s="5">
        <v>3762.576192</v>
      </c>
      <c r="E2105" s="5">
        <v>690.82588699999997</v>
      </c>
      <c r="F2105" s="5">
        <v>11709.845159</v>
      </c>
      <c r="G2105" s="5">
        <v>4081.366055</v>
      </c>
      <c r="H2105" s="5">
        <v>6310.5807560000003</v>
      </c>
      <c r="I2105" s="5">
        <v>1093.4969269999999</v>
      </c>
      <c r="J2105" s="6">
        <v>41223.465411999998</v>
      </c>
    </row>
    <row r="2106" spans="1:10" ht="12.75" customHeight="1" thickBot="1">
      <c r="A2106" s="4" t="s">
        <v>2114</v>
      </c>
      <c r="B2106" s="5">
        <v>11773.668497000001</v>
      </c>
      <c r="C2106" s="5">
        <v>1336.2144029999999</v>
      </c>
      <c r="D2106" s="5">
        <v>3752.5752360000001</v>
      </c>
      <c r="E2106" s="5">
        <v>695.32205199999999</v>
      </c>
      <c r="F2106" s="5">
        <v>11763.160977</v>
      </c>
      <c r="G2106" s="5">
        <v>3960.6902100000002</v>
      </c>
      <c r="H2106" s="5">
        <v>6297.5104300000003</v>
      </c>
      <c r="I2106" s="5">
        <v>1098.5688640000001</v>
      </c>
      <c r="J2106" s="6">
        <v>40677.710669</v>
      </c>
    </row>
    <row r="2107" spans="1:10" ht="12.75" customHeight="1" thickBot="1">
      <c r="A2107" s="4" t="s">
        <v>2115</v>
      </c>
      <c r="B2107" s="5">
        <v>11352.911404</v>
      </c>
      <c r="C2107" s="5">
        <v>1319.8330840000001</v>
      </c>
      <c r="D2107" s="5">
        <v>3728.3055140000001</v>
      </c>
      <c r="E2107" s="5">
        <v>691.38473199999999</v>
      </c>
      <c r="F2107" s="5">
        <v>11626.613718000001</v>
      </c>
      <c r="G2107" s="5">
        <v>3813.9106769999999</v>
      </c>
      <c r="H2107" s="5">
        <v>6244.0062939999998</v>
      </c>
      <c r="I2107" s="5">
        <v>1104.725265</v>
      </c>
      <c r="J2107" s="6">
        <v>39881.690689000003</v>
      </c>
    </row>
    <row r="2108" spans="1:10" ht="12.75" customHeight="1" thickBot="1">
      <c r="A2108" s="4" t="s">
        <v>2116</v>
      </c>
      <c r="B2108" s="5">
        <v>11165.308327999999</v>
      </c>
      <c r="C2108" s="5">
        <v>1310.2835050000001</v>
      </c>
      <c r="D2108" s="5">
        <v>3679.7516260000002</v>
      </c>
      <c r="E2108" s="5">
        <v>672.91354899999999</v>
      </c>
      <c r="F2108" s="5">
        <v>11234.5085</v>
      </c>
      <c r="G2108" s="5">
        <v>3649.0211610000001</v>
      </c>
      <c r="H2108" s="5">
        <v>6144.6279450000002</v>
      </c>
      <c r="I2108" s="5">
        <v>1090.386512</v>
      </c>
      <c r="J2108" s="6">
        <v>38946.801123999998</v>
      </c>
    </row>
    <row r="2109" spans="1:10" ht="12.75" customHeight="1" thickBot="1">
      <c r="A2109" s="4" t="s">
        <v>2117</v>
      </c>
      <c r="B2109" s="5">
        <v>11127.287582999999</v>
      </c>
      <c r="C2109" s="5">
        <v>1275.3316380000001</v>
      </c>
      <c r="D2109" s="5">
        <v>3688.035018</v>
      </c>
      <c r="E2109" s="5">
        <v>679.82329000000004</v>
      </c>
      <c r="F2109" s="5">
        <v>11242.553669000001</v>
      </c>
      <c r="G2109" s="5">
        <v>3636.189077</v>
      </c>
      <c r="H2109" s="5">
        <v>6149.4041530000004</v>
      </c>
      <c r="I2109" s="5">
        <v>1093.271608</v>
      </c>
      <c r="J2109" s="6">
        <v>38891.896036999999</v>
      </c>
    </row>
    <row r="2110" spans="1:10" ht="12.75" customHeight="1" thickBot="1">
      <c r="A2110" s="4" t="s">
        <v>2118</v>
      </c>
      <c r="B2110" s="5">
        <v>10871.099974000001</v>
      </c>
      <c r="C2110" s="5">
        <v>1243.2585529999999</v>
      </c>
      <c r="D2110" s="5">
        <v>3681.6686300000001</v>
      </c>
      <c r="E2110" s="5">
        <v>657.69256800000005</v>
      </c>
      <c r="F2110" s="5">
        <v>10699.659088</v>
      </c>
      <c r="G2110" s="5">
        <v>3472.3100180000001</v>
      </c>
      <c r="H2110" s="5">
        <v>5800.9352449999997</v>
      </c>
      <c r="I2110" s="5">
        <v>1061.754091</v>
      </c>
      <c r="J2110" s="6">
        <v>37488.378166000002</v>
      </c>
    </row>
    <row r="2111" spans="1:10" ht="12.75" customHeight="1" thickBot="1">
      <c r="A2111" s="4" t="s">
        <v>2119</v>
      </c>
      <c r="B2111" s="5">
        <v>10495.656089</v>
      </c>
      <c r="C2111" s="5">
        <v>1208.530321</v>
      </c>
      <c r="D2111" s="5">
        <v>3661.04556</v>
      </c>
      <c r="E2111" s="5">
        <v>623.10259499999995</v>
      </c>
      <c r="F2111" s="5">
        <v>10000.105255</v>
      </c>
      <c r="G2111" s="5">
        <v>3262.45955</v>
      </c>
      <c r="H2111" s="5">
        <v>5380.592885</v>
      </c>
      <c r="I2111" s="5">
        <v>1011.1990950000001</v>
      </c>
      <c r="J2111" s="6">
        <v>35642.691350000001</v>
      </c>
    </row>
    <row r="2112" spans="1:10" ht="12.75" customHeight="1" thickBot="1">
      <c r="A2112" s="4" t="s">
        <v>2120</v>
      </c>
      <c r="B2112" s="5">
        <v>10046.948985000001</v>
      </c>
      <c r="C2112" s="5">
        <v>1143.7911449999999</v>
      </c>
      <c r="D2112" s="5">
        <v>3632.1695460000001</v>
      </c>
      <c r="E2112" s="5">
        <v>589.03255999999999</v>
      </c>
      <c r="F2112" s="5">
        <v>9244.4448940000002</v>
      </c>
      <c r="G2112" s="5">
        <v>3027.5714539999999</v>
      </c>
      <c r="H2112" s="5">
        <v>4957.8751990000001</v>
      </c>
      <c r="I2112" s="5">
        <v>967.73075200000005</v>
      </c>
      <c r="J2112" s="6">
        <v>33609.564533999997</v>
      </c>
    </row>
    <row r="2113" spans="1:10" ht="12.75" customHeight="1" thickBot="1">
      <c r="A2113" s="4" t="s">
        <v>2121</v>
      </c>
      <c r="B2113" s="5">
        <v>9592.8593629999996</v>
      </c>
      <c r="C2113" s="5">
        <v>1081.9230729999999</v>
      </c>
      <c r="D2113" s="5">
        <v>3628.9349729999999</v>
      </c>
      <c r="E2113" s="5">
        <v>559.83053199999995</v>
      </c>
      <c r="F2113" s="5">
        <v>8594.4701839999998</v>
      </c>
      <c r="G2113" s="5">
        <v>2823.948766</v>
      </c>
      <c r="H2113" s="5">
        <v>4578.6584899999998</v>
      </c>
      <c r="I2113" s="5">
        <v>942.47764500000005</v>
      </c>
      <c r="J2113" s="6">
        <v>31803.103025</v>
      </c>
    </row>
    <row r="2114" spans="1:10" ht="12.75" customHeight="1" thickBot="1">
      <c r="A2114" s="4" t="s">
        <v>2122</v>
      </c>
      <c r="B2114" s="5">
        <v>9212.1289180000003</v>
      </c>
      <c r="C2114" s="5">
        <v>1049.757372</v>
      </c>
      <c r="D2114" s="5">
        <v>3604.757779</v>
      </c>
      <c r="E2114" s="5">
        <v>542.95231699999999</v>
      </c>
      <c r="F2114" s="5">
        <v>8097.0902349999997</v>
      </c>
      <c r="G2114" s="5">
        <v>2661.180366</v>
      </c>
      <c r="H2114" s="5">
        <v>4322.8216869999997</v>
      </c>
      <c r="I2114" s="5">
        <v>917.987752</v>
      </c>
      <c r="J2114" s="6">
        <v>30408.676426999999</v>
      </c>
    </row>
    <row r="2115" spans="1:10" ht="12.75" customHeight="1" thickBot="1">
      <c r="A2115" s="4" t="s">
        <v>2123</v>
      </c>
      <c r="B2115" s="5">
        <v>8954.0697390000005</v>
      </c>
      <c r="C2115" s="5">
        <v>1027.944823</v>
      </c>
      <c r="D2115" s="5">
        <v>3606.2456539999998</v>
      </c>
      <c r="E2115" s="5">
        <v>533.49681499999997</v>
      </c>
      <c r="F2115" s="5">
        <v>7758.1838969999999</v>
      </c>
      <c r="G2115" s="5">
        <v>2550.767429</v>
      </c>
      <c r="H2115" s="5">
        <v>4151.3255810000001</v>
      </c>
      <c r="I2115" s="5">
        <v>909.31981299999995</v>
      </c>
      <c r="J2115" s="6">
        <v>29491.353752999999</v>
      </c>
    </row>
    <row r="2116" spans="1:10" ht="12.75" customHeight="1" thickBot="1">
      <c r="A2116" s="4" t="s">
        <v>2124</v>
      </c>
      <c r="B2116" s="5">
        <v>8806.8877740000007</v>
      </c>
      <c r="C2116" s="5">
        <v>1033.7436</v>
      </c>
      <c r="D2116" s="5">
        <v>3605.2476019999999</v>
      </c>
      <c r="E2116" s="5">
        <v>534.11081200000001</v>
      </c>
      <c r="F2116" s="5">
        <v>7604.0978320000004</v>
      </c>
      <c r="G2116" s="5">
        <v>2481.0086849999998</v>
      </c>
      <c r="H2116" s="5">
        <v>4042.3855020000001</v>
      </c>
      <c r="I2116" s="5">
        <v>906.83823600000005</v>
      </c>
      <c r="J2116" s="6">
        <v>29014.320041999999</v>
      </c>
    </row>
    <row r="2117" spans="1:10" ht="12.75" customHeight="1" thickBot="1">
      <c r="A2117" s="4" t="s">
        <v>2125</v>
      </c>
      <c r="B2117" s="5">
        <v>8733.1911280000004</v>
      </c>
      <c r="C2117" s="5">
        <v>1029.84043</v>
      </c>
      <c r="D2117" s="5">
        <v>3533.4808130000001</v>
      </c>
      <c r="E2117" s="5">
        <v>537.91803400000003</v>
      </c>
      <c r="F2117" s="5">
        <v>7560.1494789999997</v>
      </c>
      <c r="G2117" s="5">
        <v>2438.5038770000001</v>
      </c>
      <c r="H2117" s="5">
        <v>4010.4738400000001</v>
      </c>
      <c r="I2117" s="5">
        <v>912.56467599999996</v>
      </c>
      <c r="J2117" s="6">
        <v>28756.122277999999</v>
      </c>
    </row>
    <row r="2118" spans="1:10" ht="12.75" customHeight="1" thickBot="1">
      <c r="A2118" s="4" t="s">
        <v>2126</v>
      </c>
      <c r="B2118" s="5">
        <v>8729.4093890000004</v>
      </c>
      <c r="C2118" s="5">
        <v>1050.072109</v>
      </c>
      <c r="D2118" s="5">
        <v>3534.764377</v>
      </c>
      <c r="E2118" s="5">
        <v>547.26561600000002</v>
      </c>
      <c r="F2118" s="5">
        <v>7667.0459600000004</v>
      </c>
      <c r="G2118" s="5">
        <v>2422.4798249999999</v>
      </c>
      <c r="H2118" s="5">
        <v>4028.1232869999999</v>
      </c>
      <c r="I2118" s="5">
        <v>928.63943700000004</v>
      </c>
      <c r="J2118" s="6">
        <v>28907.800001</v>
      </c>
    </row>
    <row r="2119" spans="1:10" ht="12.75" customHeight="1" thickBot="1">
      <c r="A2119" s="4" t="s">
        <v>2127</v>
      </c>
      <c r="B2119" s="5">
        <v>8820.0993760000001</v>
      </c>
      <c r="C2119" s="5">
        <v>1094.7922189999999</v>
      </c>
      <c r="D2119" s="5">
        <v>3553.4313980000002</v>
      </c>
      <c r="E2119" s="5">
        <v>565.99826700000006</v>
      </c>
      <c r="F2119" s="5">
        <v>7911.0397569999996</v>
      </c>
      <c r="G2119" s="5">
        <v>2437.4455539999999</v>
      </c>
      <c r="H2119" s="5">
        <v>4141.1077910000004</v>
      </c>
      <c r="I2119" s="5">
        <v>953.20004800000004</v>
      </c>
      <c r="J2119" s="6">
        <v>29477.114409999998</v>
      </c>
    </row>
    <row r="2120" spans="1:10" ht="12.75" customHeight="1" thickBot="1">
      <c r="A2120" s="4" t="s">
        <v>2128</v>
      </c>
      <c r="B2120" s="5">
        <v>8857.0248080000001</v>
      </c>
      <c r="C2120" s="5">
        <v>1133.614617</v>
      </c>
      <c r="D2120" s="5">
        <v>3572.4301820000001</v>
      </c>
      <c r="E2120" s="5">
        <v>586.68129999999996</v>
      </c>
      <c r="F2120" s="5">
        <v>8219.6283750000002</v>
      </c>
      <c r="G2120" s="5">
        <v>2473.7298879999998</v>
      </c>
      <c r="H2120" s="5">
        <v>4291.8409620000002</v>
      </c>
      <c r="I2120" s="5">
        <v>987.45392600000002</v>
      </c>
      <c r="J2120" s="6">
        <v>30122.404058</v>
      </c>
    </row>
    <row r="2121" spans="1:10" ht="12.75" customHeight="1" thickBot="1">
      <c r="A2121" s="4" t="s">
        <v>2129</v>
      </c>
      <c r="B2121" s="5">
        <v>9109.357387</v>
      </c>
      <c r="C2121" s="5">
        <v>1203.760323</v>
      </c>
      <c r="D2121" s="5">
        <v>3595.6895760000002</v>
      </c>
      <c r="E2121" s="5">
        <v>614.91280300000005</v>
      </c>
      <c r="F2121" s="5">
        <v>8699.9593120000009</v>
      </c>
      <c r="G2121" s="5">
        <v>2497.1161849999999</v>
      </c>
      <c r="H2121" s="5">
        <v>4465.5162069999997</v>
      </c>
      <c r="I2121" s="5">
        <v>1017.132127</v>
      </c>
      <c r="J2121" s="6">
        <v>31203.443920000002</v>
      </c>
    </row>
    <row r="2122" spans="1:10" ht="12.75" customHeight="1" thickBot="1">
      <c r="A2122" s="4" t="s">
        <v>2130</v>
      </c>
      <c r="B2122" s="5">
        <v>9606.5139999999992</v>
      </c>
      <c r="C2122" s="5">
        <v>1232.3081950000001</v>
      </c>
      <c r="D2122" s="5">
        <v>3624.38402</v>
      </c>
      <c r="E2122" s="5">
        <v>633.129458</v>
      </c>
      <c r="F2122" s="5">
        <v>9284.8742610000008</v>
      </c>
      <c r="G2122" s="5">
        <v>2635.0293179999999</v>
      </c>
      <c r="H2122" s="5">
        <v>4707.3414519999997</v>
      </c>
      <c r="I2122" s="5">
        <v>1041.2154169999999</v>
      </c>
      <c r="J2122" s="6">
        <v>32764.796122</v>
      </c>
    </row>
    <row r="2123" spans="1:10" ht="12.75" customHeight="1" thickBot="1">
      <c r="A2123" s="4" t="s">
        <v>2131</v>
      </c>
      <c r="B2123" s="5">
        <v>10087.515487999999</v>
      </c>
      <c r="C2123" s="5">
        <v>1209.826712</v>
      </c>
      <c r="D2123" s="5">
        <v>3628.9367400000001</v>
      </c>
      <c r="E2123" s="5">
        <v>637.12865599999998</v>
      </c>
      <c r="F2123" s="5">
        <v>9633.7802169999995</v>
      </c>
      <c r="G2123" s="5">
        <v>2790.3828119999998</v>
      </c>
      <c r="H2123" s="5">
        <v>4908.0184440000003</v>
      </c>
      <c r="I2123" s="5">
        <v>1041.7774219999999</v>
      </c>
      <c r="J2123" s="6">
        <v>33937.366492000001</v>
      </c>
    </row>
    <row r="2124" spans="1:10" ht="12.75" customHeight="1" thickBot="1">
      <c r="A2124" s="4" t="s">
        <v>2132</v>
      </c>
      <c r="B2124" s="5">
        <v>10514.129615</v>
      </c>
      <c r="C2124" s="5">
        <v>1205.8572119999999</v>
      </c>
      <c r="D2124" s="5">
        <v>3619.8541580000001</v>
      </c>
      <c r="E2124" s="5">
        <v>634.92380900000001</v>
      </c>
      <c r="F2124" s="5">
        <v>9842.191777</v>
      </c>
      <c r="G2124" s="5">
        <v>2927.390085</v>
      </c>
      <c r="H2124" s="5">
        <v>5079.2091380000002</v>
      </c>
      <c r="I2124" s="5">
        <v>1024.2632880000001</v>
      </c>
      <c r="J2124" s="6">
        <v>34847.819082000002</v>
      </c>
    </row>
    <row r="2125" spans="1:10" ht="12.75" customHeight="1" thickBot="1">
      <c r="A2125" s="4" t="s">
        <v>2133</v>
      </c>
      <c r="B2125" s="5">
        <v>10942.423855999999</v>
      </c>
      <c r="C2125" s="5">
        <v>1274.6550099999999</v>
      </c>
      <c r="D2125" s="5">
        <v>3623.6185230000001</v>
      </c>
      <c r="E2125" s="5">
        <v>637.94259799999998</v>
      </c>
      <c r="F2125" s="5">
        <v>9995.4558460000007</v>
      </c>
      <c r="G2125" s="5">
        <v>3048.6169709999999</v>
      </c>
      <c r="H2125" s="5">
        <v>5298.9054180000003</v>
      </c>
      <c r="I2125" s="5">
        <v>1022.276117</v>
      </c>
      <c r="J2125" s="6">
        <v>35843.894339999999</v>
      </c>
    </row>
    <row r="2126" spans="1:10" ht="12.75" customHeight="1" thickBot="1">
      <c r="A2126" s="4" t="s">
        <v>2134</v>
      </c>
      <c r="B2126" s="5">
        <v>11311.463252</v>
      </c>
      <c r="C2126" s="5">
        <v>1297.808166</v>
      </c>
      <c r="D2126" s="5">
        <v>3622.3152439999999</v>
      </c>
      <c r="E2126" s="5">
        <v>632.03083100000003</v>
      </c>
      <c r="F2126" s="5">
        <v>9994.3594709999998</v>
      </c>
      <c r="G2126" s="5">
        <v>3127.0567809999998</v>
      </c>
      <c r="H2126" s="5">
        <v>5444.5804479999997</v>
      </c>
      <c r="I2126" s="5">
        <v>1011.868259</v>
      </c>
      <c r="J2126" s="6">
        <v>36441.482451999997</v>
      </c>
    </row>
    <row r="2127" spans="1:10" ht="12.75" customHeight="1" thickBot="1">
      <c r="A2127" s="4" t="s">
        <v>2135</v>
      </c>
      <c r="B2127" s="5">
        <v>11654.812749000001</v>
      </c>
      <c r="C2127" s="5">
        <v>1309.07242</v>
      </c>
      <c r="D2127" s="5">
        <v>3632.554756</v>
      </c>
      <c r="E2127" s="5">
        <v>637.88302899999996</v>
      </c>
      <c r="F2127" s="5">
        <v>10007.773254</v>
      </c>
      <c r="G2127" s="5">
        <v>3170.868782</v>
      </c>
      <c r="H2127" s="5">
        <v>5543.5327349999998</v>
      </c>
      <c r="I2127" s="5">
        <v>1012.510408</v>
      </c>
      <c r="J2127" s="6">
        <v>36969.008133000003</v>
      </c>
    </row>
    <row r="2128" spans="1:10" ht="12.75" customHeight="1" thickBot="1">
      <c r="A2128" s="4" t="s">
        <v>2136</v>
      </c>
      <c r="B2128" s="5">
        <v>11845.056877999999</v>
      </c>
      <c r="C2128" s="5">
        <v>1291.550432</v>
      </c>
      <c r="D2128" s="5">
        <v>3629.8446669999998</v>
      </c>
      <c r="E2128" s="5">
        <v>641.50127399999997</v>
      </c>
      <c r="F2128" s="5">
        <v>10065.175697999999</v>
      </c>
      <c r="G2128" s="5">
        <v>3201.5947820000001</v>
      </c>
      <c r="H2128" s="5">
        <v>5696.8805009999996</v>
      </c>
      <c r="I2128" s="5">
        <v>1024.9125630000001</v>
      </c>
      <c r="J2128" s="6">
        <v>37396.516795000003</v>
      </c>
    </row>
    <row r="2129" spans="1:10" ht="12.75" customHeight="1" thickBot="1">
      <c r="A2129" s="4" t="s">
        <v>2137</v>
      </c>
      <c r="B2129" s="5">
        <v>11861.932875</v>
      </c>
      <c r="C2129" s="5">
        <v>1337.103044</v>
      </c>
      <c r="D2129" s="5">
        <v>3623.887659</v>
      </c>
      <c r="E2129" s="5">
        <v>652.89765599999998</v>
      </c>
      <c r="F2129" s="5">
        <v>10165.653109000001</v>
      </c>
      <c r="G2129" s="5">
        <v>3227.002223</v>
      </c>
      <c r="H2129" s="5">
        <v>5836.5548520000002</v>
      </c>
      <c r="I2129" s="5">
        <v>1033.981542</v>
      </c>
      <c r="J2129" s="6">
        <v>37739.01296</v>
      </c>
    </row>
    <row r="2130" spans="1:10" ht="12.75" customHeight="1" thickBot="1">
      <c r="A2130" s="4" t="s">
        <v>2138</v>
      </c>
      <c r="B2130" s="5">
        <v>11869.593231000001</v>
      </c>
      <c r="C2130" s="5">
        <v>1337.6949099999999</v>
      </c>
      <c r="D2130" s="5">
        <v>3647.7624390000001</v>
      </c>
      <c r="E2130" s="5">
        <v>665.22883100000001</v>
      </c>
      <c r="F2130" s="5">
        <v>10328.936696999999</v>
      </c>
      <c r="G2130" s="5">
        <v>3227.0803139999998</v>
      </c>
      <c r="H2130" s="5">
        <v>5929.0221840000004</v>
      </c>
      <c r="I2130" s="5">
        <v>1048.851502</v>
      </c>
      <c r="J2130" s="6">
        <v>38054.170108999999</v>
      </c>
    </row>
    <row r="2131" spans="1:10" ht="12.75" customHeight="1" thickBot="1">
      <c r="A2131" s="4" t="s">
        <v>2139</v>
      </c>
      <c r="B2131" s="5">
        <v>11807.471845</v>
      </c>
      <c r="C2131" s="5">
        <v>1339.047206</v>
      </c>
      <c r="D2131" s="5">
        <v>3647.1185829999999</v>
      </c>
      <c r="E2131" s="5">
        <v>665.45663400000001</v>
      </c>
      <c r="F2131" s="5">
        <v>10437.857293999999</v>
      </c>
      <c r="G2131" s="5">
        <v>3217.9821929999998</v>
      </c>
      <c r="H2131" s="5">
        <v>5950.5833919999995</v>
      </c>
      <c r="I2131" s="5">
        <v>1064.041948</v>
      </c>
      <c r="J2131" s="6">
        <v>38129.559095999997</v>
      </c>
    </row>
    <row r="2132" spans="1:10" ht="12.75" customHeight="1" thickBot="1">
      <c r="A2132" s="4" t="s">
        <v>2140</v>
      </c>
      <c r="B2132" s="5">
        <v>11828.002006999999</v>
      </c>
      <c r="C2132" s="5">
        <v>1364.3099580000001</v>
      </c>
      <c r="D2132" s="5">
        <v>3655.3461520000001</v>
      </c>
      <c r="E2132" s="5">
        <v>666.11130100000003</v>
      </c>
      <c r="F2132" s="5">
        <v>10567.218226000001</v>
      </c>
      <c r="G2132" s="5">
        <v>3235.7413080000001</v>
      </c>
      <c r="H2132" s="5">
        <v>5987.7530820000002</v>
      </c>
      <c r="I2132" s="5">
        <v>1066.6408919999999</v>
      </c>
      <c r="J2132" s="6">
        <v>38371.122926999997</v>
      </c>
    </row>
    <row r="2133" spans="1:10" ht="12.75" customHeight="1" thickBot="1">
      <c r="A2133" s="4" t="s">
        <v>2141</v>
      </c>
      <c r="B2133" s="5">
        <v>11984.273836</v>
      </c>
      <c r="C2133" s="5">
        <v>1386.329524</v>
      </c>
      <c r="D2133" s="5">
        <v>3696.5174790000001</v>
      </c>
      <c r="E2133" s="5">
        <v>677.26669300000003</v>
      </c>
      <c r="F2133" s="5">
        <v>10781.867356999999</v>
      </c>
      <c r="G2133" s="5">
        <v>3321.9655910000001</v>
      </c>
      <c r="H2133" s="5">
        <v>6039.4799730000004</v>
      </c>
      <c r="I2133" s="5">
        <v>1091.625196</v>
      </c>
      <c r="J2133" s="6">
        <v>38979.325648999999</v>
      </c>
    </row>
    <row r="2134" spans="1:10" ht="12.75" customHeight="1" thickBot="1">
      <c r="A2134" s="4" t="s">
        <v>2142</v>
      </c>
      <c r="B2134" s="5">
        <v>11736.951109</v>
      </c>
      <c r="C2134" s="5">
        <v>1324.6978280000001</v>
      </c>
      <c r="D2134" s="5">
        <v>3700.4683020000002</v>
      </c>
      <c r="E2134" s="5">
        <v>658.464833</v>
      </c>
      <c r="F2134" s="5">
        <v>10441.266158</v>
      </c>
      <c r="G2134" s="5">
        <v>3239.5048780000002</v>
      </c>
      <c r="H2134" s="5">
        <v>5811.3047409999999</v>
      </c>
      <c r="I2134" s="5">
        <v>1073.7266520000001</v>
      </c>
      <c r="J2134" s="6">
        <v>37986.384501</v>
      </c>
    </row>
    <row r="2135" spans="1:10" ht="12.75" customHeight="1" thickBot="1">
      <c r="A2135" s="4" t="s">
        <v>2143</v>
      </c>
      <c r="B2135" s="5">
        <v>11312.820075</v>
      </c>
      <c r="C2135" s="5">
        <v>1244.3742380000001</v>
      </c>
      <c r="D2135" s="5">
        <v>3694.03854</v>
      </c>
      <c r="E2135" s="5">
        <v>623.57206699999995</v>
      </c>
      <c r="F2135" s="5">
        <v>9873.9144309999992</v>
      </c>
      <c r="G2135" s="5">
        <v>3096.9292690000002</v>
      </c>
      <c r="H2135" s="5">
        <v>5459.4402419999997</v>
      </c>
      <c r="I2135" s="5">
        <v>1024.7888</v>
      </c>
      <c r="J2135" s="6">
        <v>36329.877662999999</v>
      </c>
    </row>
    <row r="2136" spans="1:10" ht="12.75" customHeight="1" thickBot="1">
      <c r="A2136" s="4" t="s">
        <v>2144</v>
      </c>
      <c r="B2136" s="5">
        <v>10784.487639999999</v>
      </c>
      <c r="C2136" s="5">
        <v>1189.3353549999999</v>
      </c>
      <c r="D2136" s="5">
        <v>3665.6575630000002</v>
      </c>
      <c r="E2136" s="5">
        <v>592.61952699999995</v>
      </c>
      <c r="F2136" s="5">
        <v>9168.5472929999996</v>
      </c>
      <c r="G2136" s="5">
        <v>2902.7537050000001</v>
      </c>
      <c r="H2136" s="5">
        <v>5050.8932590000004</v>
      </c>
      <c r="I2136" s="5">
        <v>973.55717300000003</v>
      </c>
      <c r="J2136" s="6">
        <v>34327.851514000002</v>
      </c>
    </row>
    <row r="2137" spans="1:10" ht="12.75" customHeight="1" thickBot="1">
      <c r="A2137" s="4" t="s">
        <v>2145</v>
      </c>
      <c r="B2137" s="5">
        <v>10229.877214</v>
      </c>
      <c r="C2137" s="5">
        <v>1087.8430980000001</v>
      </c>
      <c r="D2137" s="5">
        <v>3605.0826729999999</v>
      </c>
      <c r="E2137" s="5">
        <v>566.68987400000003</v>
      </c>
      <c r="F2137" s="5">
        <v>8628.0915889999997</v>
      </c>
      <c r="G2137" s="5">
        <v>2781.4481810000002</v>
      </c>
      <c r="H2137" s="5">
        <v>4695.9358359999997</v>
      </c>
      <c r="I2137" s="5">
        <v>941.62796700000001</v>
      </c>
      <c r="J2137" s="6">
        <v>32536.596431999998</v>
      </c>
    </row>
    <row r="2138" spans="1:10" ht="12.75" customHeight="1" thickBot="1">
      <c r="A2138" s="4" t="s">
        <v>2146</v>
      </c>
      <c r="B2138" s="5">
        <v>9857.0776810000007</v>
      </c>
      <c r="C2138" s="5">
        <v>1013.9085679999999</v>
      </c>
      <c r="D2138" s="5">
        <v>3578.4250649999999</v>
      </c>
      <c r="E2138" s="5">
        <v>549.13572399999998</v>
      </c>
      <c r="F2138" s="5">
        <v>8227.0240699999995</v>
      </c>
      <c r="G2138" s="5">
        <v>2661.4958190000002</v>
      </c>
      <c r="H2138" s="5">
        <v>4455.7437659999996</v>
      </c>
      <c r="I2138" s="5">
        <v>916.68332199999998</v>
      </c>
      <c r="J2138" s="6">
        <v>31259.494014</v>
      </c>
    </row>
    <row r="2139" spans="1:10" ht="12.75" customHeight="1" thickBot="1">
      <c r="A2139" s="4" t="s">
        <v>2147</v>
      </c>
      <c r="B2139" s="5">
        <v>9595.3572399999994</v>
      </c>
      <c r="C2139" s="5">
        <v>1025.4040709999999</v>
      </c>
      <c r="D2139" s="5">
        <v>3560.1550459999999</v>
      </c>
      <c r="E2139" s="5">
        <v>539.64418599999999</v>
      </c>
      <c r="F2139" s="5">
        <v>7991.069152</v>
      </c>
      <c r="G2139" s="5">
        <v>2571.6713159999999</v>
      </c>
      <c r="H2139" s="5">
        <v>4307.5351369999998</v>
      </c>
      <c r="I2139" s="5">
        <v>903.38589899999999</v>
      </c>
      <c r="J2139" s="6">
        <v>30494.222048</v>
      </c>
    </row>
    <row r="2140" spans="1:10" ht="12.75" customHeight="1" thickBot="1">
      <c r="A2140" s="4" t="s">
        <v>2148</v>
      </c>
      <c r="B2140" s="5">
        <v>9466.7308240000002</v>
      </c>
      <c r="C2140" s="5">
        <v>1004.9809310000001</v>
      </c>
      <c r="D2140" s="5">
        <v>3532.8434229999998</v>
      </c>
      <c r="E2140" s="5">
        <v>534.22520999999995</v>
      </c>
      <c r="F2140" s="5">
        <v>7863.1066840000003</v>
      </c>
      <c r="G2140" s="5">
        <v>2522.2600499999999</v>
      </c>
      <c r="H2140" s="5">
        <v>4226.0314959999996</v>
      </c>
      <c r="I2140" s="5">
        <v>896.56240200000002</v>
      </c>
      <c r="J2140" s="6">
        <v>30046.741020000001</v>
      </c>
    </row>
    <row r="2141" spans="1:10" ht="12.75" customHeight="1" thickBot="1">
      <c r="A2141" s="4" t="s">
        <v>2149</v>
      </c>
      <c r="B2141" s="5">
        <v>9542.6212869999999</v>
      </c>
      <c r="C2141" s="5">
        <v>1039.4566440000001</v>
      </c>
      <c r="D2141" s="5">
        <v>3527.0630719999999</v>
      </c>
      <c r="E2141" s="5">
        <v>542.55603299999996</v>
      </c>
      <c r="F2141" s="5">
        <v>7989.21976</v>
      </c>
      <c r="G2141" s="5">
        <v>2522.4169109999998</v>
      </c>
      <c r="H2141" s="5">
        <v>4234.881746</v>
      </c>
      <c r="I2141" s="5">
        <v>900.59428500000001</v>
      </c>
      <c r="J2141" s="6">
        <v>30298.809738</v>
      </c>
    </row>
    <row r="2142" spans="1:10" ht="12.75" customHeight="1" thickBot="1">
      <c r="A2142" s="4" t="s">
        <v>2150</v>
      </c>
      <c r="B2142" s="5">
        <v>9861.3679690000008</v>
      </c>
      <c r="C2142" s="5">
        <v>1062.842699</v>
      </c>
      <c r="D2142" s="5">
        <v>3534.1148629999998</v>
      </c>
      <c r="E2142" s="5">
        <v>558.75356999999997</v>
      </c>
      <c r="F2142" s="5">
        <v>8386.4650880000008</v>
      </c>
      <c r="G2142" s="5">
        <v>2585.3414330000001</v>
      </c>
      <c r="H2142" s="5">
        <v>4412.3464009999998</v>
      </c>
      <c r="I2142" s="5">
        <v>920.54751699999997</v>
      </c>
      <c r="J2142" s="6">
        <v>31321.77954</v>
      </c>
    </row>
    <row r="2143" spans="1:10" ht="12.75" customHeight="1" thickBot="1">
      <c r="A2143" s="4" t="s">
        <v>2151</v>
      </c>
      <c r="B2143" s="5">
        <v>10360.151540000001</v>
      </c>
      <c r="C2143" s="5">
        <v>1160.001017</v>
      </c>
      <c r="D2143" s="5">
        <v>3548.2472670000002</v>
      </c>
      <c r="E2143" s="5">
        <v>592.88576</v>
      </c>
      <c r="F2143" s="5">
        <v>9016.5144880000007</v>
      </c>
      <c r="G2143" s="5">
        <v>2711.2922720000001</v>
      </c>
      <c r="H2143" s="5">
        <v>4728.5305779999999</v>
      </c>
      <c r="I2143" s="5">
        <v>971.207763</v>
      </c>
      <c r="J2143" s="6">
        <v>33088.830684</v>
      </c>
    </row>
    <row r="2144" spans="1:10" ht="12.75" customHeight="1" thickBot="1">
      <c r="A2144" s="4" t="s">
        <v>2152</v>
      </c>
      <c r="B2144" s="5">
        <v>10727.304231</v>
      </c>
      <c r="C2144" s="5">
        <v>1246.06369</v>
      </c>
      <c r="D2144" s="5">
        <v>3590.624984</v>
      </c>
      <c r="E2144" s="5">
        <v>624.26219500000002</v>
      </c>
      <c r="F2144" s="5">
        <v>9630.4099540000007</v>
      </c>
      <c r="G2144" s="5">
        <v>2813.3755259999998</v>
      </c>
      <c r="H2144" s="5">
        <v>5040.4065979999996</v>
      </c>
      <c r="I2144" s="5">
        <v>1017.364784</v>
      </c>
      <c r="J2144" s="6">
        <v>34689.811963</v>
      </c>
    </row>
    <row r="2145" spans="1:10" ht="12.75" customHeight="1" thickBot="1">
      <c r="A2145" s="4" t="s">
        <v>2153</v>
      </c>
      <c r="B2145" s="5">
        <v>11002.408917999999</v>
      </c>
      <c r="C2145" s="5">
        <v>1294.9145980000001</v>
      </c>
      <c r="D2145" s="5">
        <v>3591.923464</v>
      </c>
      <c r="E2145" s="5">
        <v>644.86003200000005</v>
      </c>
      <c r="F2145" s="5">
        <v>10056.555274</v>
      </c>
      <c r="G2145" s="5">
        <v>2863.5980450000002</v>
      </c>
      <c r="H2145" s="5">
        <v>5250.3921559999999</v>
      </c>
      <c r="I2145" s="5">
        <v>1038.8824380000001</v>
      </c>
      <c r="J2145" s="6">
        <v>35743.534924</v>
      </c>
    </row>
    <row r="2146" spans="1:10" ht="12.75" customHeight="1" thickBot="1">
      <c r="A2146" s="4" t="s">
        <v>2154</v>
      </c>
      <c r="B2146" s="5">
        <v>11413.511484000001</v>
      </c>
      <c r="C2146" s="5">
        <v>1333.2150999999999</v>
      </c>
      <c r="D2146" s="5">
        <v>3598.758887</v>
      </c>
      <c r="E2146" s="5">
        <v>663.77257399999996</v>
      </c>
      <c r="F2146" s="5">
        <v>10437.081914</v>
      </c>
      <c r="G2146" s="5">
        <v>3005.116055</v>
      </c>
      <c r="H2146" s="5">
        <v>5466.2941890000002</v>
      </c>
      <c r="I2146" s="5">
        <v>1048.228897</v>
      </c>
      <c r="J2146" s="6">
        <v>36965.979100999997</v>
      </c>
    </row>
    <row r="2147" spans="1:10" ht="12.75" customHeight="1" thickBot="1">
      <c r="A2147" s="4" t="s">
        <v>2155</v>
      </c>
      <c r="B2147" s="5">
        <v>11881.049397000001</v>
      </c>
      <c r="C2147" s="5">
        <v>1380.2306579999999</v>
      </c>
      <c r="D2147" s="5">
        <v>3613.9396179999999</v>
      </c>
      <c r="E2147" s="5">
        <v>682.01928599999997</v>
      </c>
      <c r="F2147" s="5">
        <v>10817.489599</v>
      </c>
      <c r="G2147" s="5">
        <v>3209.0306620000001</v>
      </c>
      <c r="H2147" s="5">
        <v>5641.7204439999996</v>
      </c>
      <c r="I2147" s="5">
        <v>1059.7023569999999</v>
      </c>
      <c r="J2147" s="6">
        <v>38285.182021000001</v>
      </c>
    </row>
    <row r="2148" spans="1:10" ht="12.75" customHeight="1" thickBot="1">
      <c r="A2148" s="4" t="s">
        <v>2156</v>
      </c>
      <c r="B2148" s="5">
        <v>12279.482905999999</v>
      </c>
      <c r="C2148" s="5">
        <v>1396.957036</v>
      </c>
      <c r="D2148" s="5">
        <v>3625.694086</v>
      </c>
      <c r="E2148" s="5">
        <v>695.20933000000002</v>
      </c>
      <c r="F2148" s="5">
        <v>11060.93145</v>
      </c>
      <c r="G2148" s="5">
        <v>3412.443178</v>
      </c>
      <c r="H2148" s="5">
        <v>5787.4761660000004</v>
      </c>
      <c r="I2148" s="5">
        <v>1077.616583</v>
      </c>
      <c r="J2148" s="6">
        <v>39335.810734999999</v>
      </c>
    </row>
    <row r="2149" spans="1:10" ht="12.75" customHeight="1" thickBot="1">
      <c r="A2149" s="4" t="s">
        <v>2157</v>
      </c>
      <c r="B2149" s="5">
        <v>12714.856793000001</v>
      </c>
      <c r="C2149" s="5">
        <v>1375.398923</v>
      </c>
      <c r="D2149" s="5">
        <v>3633.7309230000001</v>
      </c>
      <c r="E2149" s="5">
        <v>692.33862799999997</v>
      </c>
      <c r="F2149" s="5">
        <v>11274.951072</v>
      </c>
      <c r="G2149" s="5">
        <v>3581.6340789999999</v>
      </c>
      <c r="H2149" s="5">
        <v>5931.4147860000003</v>
      </c>
      <c r="I2149" s="5">
        <v>1072.6101180000001</v>
      </c>
      <c r="J2149" s="6">
        <v>40276.935322999998</v>
      </c>
    </row>
    <row r="2150" spans="1:10" ht="12.75" customHeight="1" thickBot="1">
      <c r="A2150" s="4" t="s">
        <v>2158</v>
      </c>
      <c r="B2150" s="5">
        <v>13215.836203999999</v>
      </c>
      <c r="C2150" s="5">
        <v>1429.390823</v>
      </c>
      <c r="D2150" s="5">
        <v>3669.6421679999999</v>
      </c>
      <c r="E2150" s="5">
        <v>695.20386299999996</v>
      </c>
      <c r="F2150" s="5">
        <v>11353.533508</v>
      </c>
      <c r="G2150" s="5">
        <v>3731.883425</v>
      </c>
      <c r="H2150" s="5">
        <v>5976.4447220000002</v>
      </c>
      <c r="I2150" s="5">
        <v>1077.1563530000001</v>
      </c>
      <c r="J2150" s="6">
        <v>41149.091066000001</v>
      </c>
    </row>
    <row r="2151" spans="1:10" ht="12.75" customHeight="1" thickBot="1">
      <c r="A2151" s="4" t="s">
        <v>2159</v>
      </c>
      <c r="B2151" s="5">
        <v>13678.102353</v>
      </c>
      <c r="C2151" s="5">
        <v>1417.2800950000001</v>
      </c>
      <c r="D2151" s="5">
        <v>3696.5834319999999</v>
      </c>
      <c r="E2151" s="5">
        <v>693.05838900000003</v>
      </c>
      <c r="F2151" s="5">
        <v>11295.242735</v>
      </c>
      <c r="G2151" s="5">
        <v>3825.5318029999999</v>
      </c>
      <c r="H2151" s="5">
        <v>5970.6491690000003</v>
      </c>
      <c r="I2151" s="5">
        <v>1080.8577399999999</v>
      </c>
      <c r="J2151" s="6">
        <v>41657.305716000003</v>
      </c>
    </row>
    <row r="2152" spans="1:10" ht="12.75" customHeight="1" thickBot="1">
      <c r="A2152" s="4" t="s">
        <v>2160</v>
      </c>
      <c r="B2152" s="5">
        <v>13874.784943000001</v>
      </c>
      <c r="C2152" s="5">
        <v>1435.0521699999999</v>
      </c>
      <c r="D2152" s="5">
        <v>3710.8866819999998</v>
      </c>
      <c r="E2152" s="5">
        <v>694.67200300000002</v>
      </c>
      <c r="F2152" s="5">
        <v>11286.311154999999</v>
      </c>
      <c r="G2152" s="5">
        <v>3944.4440509999999</v>
      </c>
      <c r="H2152" s="5">
        <v>5934.1643210000002</v>
      </c>
      <c r="I2152" s="5">
        <v>1089.818215</v>
      </c>
      <c r="J2152" s="6">
        <v>41970.133541000003</v>
      </c>
    </row>
    <row r="2153" spans="1:10" ht="12.75" customHeight="1" thickBot="1">
      <c r="A2153" s="4" t="s">
        <v>2161</v>
      </c>
      <c r="B2153" s="5">
        <v>13703.241647999999</v>
      </c>
      <c r="C2153" s="5">
        <v>1479.4587409999999</v>
      </c>
      <c r="D2153" s="5">
        <v>3759.004324</v>
      </c>
      <c r="E2153" s="5">
        <v>703.99988800000006</v>
      </c>
      <c r="F2153" s="5">
        <v>11367.001342</v>
      </c>
      <c r="G2153" s="5">
        <v>4008.740029</v>
      </c>
      <c r="H2153" s="5">
        <v>6014.5967069999997</v>
      </c>
      <c r="I2153" s="5">
        <v>1099.9972339999999</v>
      </c>
      <c r="J2153" s="6">
        <v>42136.039913000001</v>
      </c>
    </row>
    <row r="2154" spans="1:10" ht="12.75" customHeight="1" thickBot="1">
      <c r="A2154" s="4" t="s">
        <v>2162</v>
      </c>
      <c r="B2154" s="5">
        <v>13595.807758000001</v>
      </c>
      <c r="C2154" s="5">
        <v>1504.4269939999999</v>
      </c>
      <c r="D2154" s="5">
        <v>3783.065975</v>
      </c>
      <c r="E2154" s="5">
        <v>713.55424600000003</v>
      </c>
      <c r="F2154" s="5">
        <v>11571.062362999999</v>
      </c>
      <c r="G2154" s="5">
        <v>4006.422924</v>
      </c>
      <c r="H2154" s="5">
        <v>6149.2366830000001</v>
      </c>
      <c r="I2154" s="5">
        <v>1118.7962199999999</v>
      </c>
      <c r="J2154" s="6">
        <v>42442.373163999997</v>
      </c>
    </row>
    <row r="2155" spans="1:10" ht="12.75" customHeight="1" thickBot="1">
      <c r="A2155" s="4" t="s">
        <v>2163</v>
      </c>
      <c r="B2155" s="5">
        <v>13355.507779</v>
      </c>
      <c r="C2155" s="5">
        <v>1497.1048129999999</v>
      </c>
      <c r="D2155" s="5">
        <v>3782.7154270000001</v>
      </c>
      <c r="E2155" s="5">
        <v>713.30430100000001</v>
      </c>
      <c r="F2155" s="5">
        <v>11581.770296000001</v>
      </c>
      <c r="G2155" s="5">
        <v>3921.003956</v>
      </c>
      <c r="H2155" s="5">
        <v>6249.837904</v>
      </c>
      <c r="I2155" s="5">
        <v>1118.5889689999999</v>
      </c>
      <c r="J2155" s="6">
        <v>42219.833445999997</v>
      </c>
    </row>
    <row r="2156" spans="1:10" ht="12.75" customHeight="1" thickBot="1">
      <c r="A2156" s="4" t="s">
        <v>2164</v>
      </c>
      <c r="B2156" s="5">
        <v>13219.536529999999</v>
      </c>
      <c r="C2156" s="5">
        <v>1501.5808099999999</v>
      </c>
      <c r="D2156" s="5">
        <v>3743.9736560000001</v>
      </c>
      <c r="E2156" s="5">
        <v>708.88313600000004</v>
      </c>
      <c r="F2156" s="5">
        <v>11435.214883000001</v>
      </c>
      <c r="G2156" s="5">
        <v>3819.5909670000001</v>
      </c>
      <c r="H2156" s="5">
        <v>6226.7610430000004</v>
      </c>
      <c r="I2156" s="5">
        <v>1107.8502289999999</v>
      </c>
      <c r="J2156" s="6">
        <v>41763.391254000002</v>
      </c>
    </row>
    <row r="2157" spans="1:10" ht="12.75" customHeight="1" thickBot="1">
      <c r="A2157" s="4" t="s">
        <v>2165</v>
      </c>
      <c r="B2157" s="5">
        <v>13209.845412000001</v>
      </c>
      <c r="C2157" s="5">
        <v>1516.612314</v>
      </c>
      <c r="D2157" s="5">
        <v>3744.3919209999999</v>
      </c>
      <c r="E2157" s="5">
        <v>711.20742299999995</v>
      </c>
      <c r="F2157" s="5">
        <v>11378.541101999999</v>
      </c>
      <c r="G2157" s="5">
        <v>3854.1000519999998</v>
      </c>
      <c r="H2157" s="5">
        <v>6309.0158670000001</v>
      </c>
      <c r="I2157" s="5">
        <v>1123.7538810000001</v>
      </c>
      <c r="J2157" s="6">
        <v>41847.467971999999</v>
      </c>
    </row>
    <row r="2158" spans="1:10" ht="12.75" customHeight="1" thickBot="1">
      <c r="A2158" s="4" t="s">
        <v>2166</v>
      </c>
      <c r="B2158" s="5">
        <v>12817.217422</v>
      </c>
      <c r="C2158" s="5">
        <v>1452.234166</v>
      </c>
      <c r="D2158" s="5">
        <v>3701.9246680000001</v>
      </c>
      <c r="E2158" s="5">
        <v>690.302144</v>
      </c>
      <c r="F2158" s="5">
        <v>10911.566881000001</v>
      </c>
      <c r="G2158" s="5">
        <v>3693.4466229999998</v>
      </c>
      <c r="H2158" s="5">
        <v>6072.230834</v>
      </c>
      <c r="I2158" s="5">
        <v>1100.844157</v>
      </c>
      <c r="J2158" s="6">
        <v>40439.766895000001</v>
      </c>
    </row>
    <row r="2159" spans="1:10" ht="12.75" customHeight="1" thickBot="1">
      <c r="A2159" s="4" t="s">
        <v>2167</v>
      </c>
      <c r="B2159" s="5">
        <v>12229.779451</v>
      </c>
      <c r="C2159" s="5">
        <v>1362.3334090000001</v>
      </c>
      <c r="D2159" s="5">
        <v>3646.5110180000001</v>
      </c>
      <c r="E2159" s="5">
        <v>653.09050200000001</v>
      </c>
      <c r="F2159" s="5">
        <v>10200.264993000001</v>
      </c>
      <c r="G2159" s="5">
        <v>3448.5362989999999</v>
      </c>
      <c r="H2159" s="5">
        <v>5707.0487469999998</v>
      </c>
      <c r="I2159" s="5">
        <v>1050.937584</v>
      </c>
      <c r="J2159" s="6">
        <v>38298.502002000001</v>
      </c>
    </row>
    <row r="2160" spans="1:10" ht="12.75" customHeight="1" thickBot="1">
      <c r="A2160" s="4" t="s">
        <v>2168</v>
      </c>
      <c r="B2160" s="5">
        <v>11614.271923</v>
      </c>
      <c r="C2160" s="5">
        <v>1264.5587579999999</v>
      </c>
      <c r="D2160" s="5">
        <v>3603.8195740000001</v>
      </c>
      <c r="E2160" s="5">
        <v>623.26338299999998</v>
      </c>
      <c r="F2160" s="5">
        <v>9430.0768800000005</v>
      </c>
      <c r="G2160" s="5">
        <v>3185.8643320000001</v>
      </c>
      <c r="H2160" s="5">
        <v>5272.9643669999996</v>
      </c>
      <c r="I2160" s="5">
        <v>991.01759800000002</v>
      </c>
      <c r="J2160" s="6">
        <v>35985.836816000003</v>
      </c>
    </row>
    <row r="2161" spans="1:10" ht="12.75" customHeight="1" thickBot="1">
      <c r="A2161" s="4" t="s">
        <v>2169</v>
      </c>
      <c r="B2161" s="5">
        <v>11047.856629</v>
      </c>
      <c r="C2161" s="5">
        <v>1182.2775790000001</v>
      </c>
      <c r="D2161" s="5">
        <v>3540.2325919999998</v>
      </c>
      <c r="E2161" s="5">
        <v>607.27068199999997</v>
      </c>
      <c r="F2161" s="5">
        <v>8923.0738920000003</v>
      </c>
      <c r="G2161" s="5">
        <v>2975.2137309999998</v>
      </c>
      <c r="H2161" s="5">
        <v>4867.8209429999997</v>
      </c>
      <c r="I2161" s="5">
        <v>949.60664399999996</v>
      </c>
      <c r="J2161" s="6">
        <v>34093.352693000001</v>
      </c>
    </row>
    <row r="2162" spans="1:10" ht="12.75" customHeight="1" thickBot="1">
      <c r="A2162" s="4" t="s">
        <v>2170</v>
      </c>
      <c r="B2162" s="5">
        <v>10657.791346</v>
      </c>
      <c r="C2162" s="5">
        <v>1141.9558529999999</v>
      </c>
      <c r="D2162" s="5">
        <v>3527.0386640000002</v>
      </c>
      <c r="E2162" s="5">
        <v>591.88418899999999</v>
      </c>
      <c r="F2162" s="5">
        <v>8603.7890480000005</v>
      </c>
      <c r="G2162" s="5">
        <v>2814.4325709999998</v>
      </c>
      <c r="H2162" s="5">
        <v>4597.4515950000005</v>
      </c>
      <c r="I2162" s="5">
        <v>929.314797</v>
      </c>
      <c r="J2162" s="6">
        <v>32863.658064000003</v>
      </c>
    </row>
    <row r="2163" spans="1:10" ht="12.75" customHeight="1" thickBot="1">
      <c r="A2163" s="4" t="s">
        <v>2171</v>
      </c>
      <c r="B2163" s="5">
        <v>10404.793809999999</v>
      </c>
      <c r="C2163" s="5">
        <v>1111.7897230000001</v>
      </c>
      <c r="D2163" s="5">
        <v>3510.43912</v>
      </c>
      <c r="E2163" s="5">
        <v>574.00946399999998</v>
      </c>
      <c r="F2163" s="5">
        <v>8408.9792500000003</v>
      </c>
      <c r="G2163" s="5">
        <v>2714.8593569999998</v>
      </c>
      <c r="H2163" s="5">
        <v>4426.6535039999999</v>
      </c>
      <c r="I2163" s="5">
        <v>908.44157900000005</v>
      </c>
      <c r="J2163" s="6">
        <v>32059.965806</v>
      </c>
    </row>
    <row r="2164" spans="1:10" ht="12.75" customHeight="1" thickBot="1">
      <c r="A2164" s="4" t="s">
        <v>2172</v>
      </c>
      <c r="B2164" s="5">
        <v>10259.168973</v>
      </c>
      <c r="C2164" s="5">
        <v>1105.8509120000001</v>
      </c>
      <c r="D2164" s="5">
        <v>3528.6138850000002</v>
      </c>
      <c r="E2164" s="5">
        <v>574.39987699999995</v>
      </c>
      <c r="F2164" s="5">
        <v>8329.9333349999997</v>
      </c>
      <c r="G2164" s="5">
        <v>2651.8961239999999</v>
      </c>
      <c r="H2164" s="5">
        <v>4307.1932360000001</v>
      </c>
      <c r="I2164" s="5">
        <v>904.54133000000002</v>
      </c>
      <c r="J2164" s="6">
        <v>31661.597671</v>
      </c>
    </row>
    <row r="2165" spans="1:10" ht="12.75" customHeight="1" thickBot="1">
      <c r="A2165" s="4" t="s">
        <v>2173</v>
      </c>
      <c r="B2165" s="5">
        <v>10326.909707000001</v>
      </c>
      <c r="C2165" s="5">
        <v>1109.4323099999999</v>
      </c>
      <c r="D2165" s="5">
        <v>3526.7083510000002</v>
      </c>
      <c r="E2165" s="5">
        <v>582.12354200000004</v>
      </c>
      <c r="F2165" s="5">
        <v>8484.9695229999998</v>
      </c>
      <c r="G2165" s="5">
        <v>2617.6980229999999</v>
      </c>
      <c r="H2165" s="5">
        <v>4283.4273430000003</v>
      </c>
      <c r="I2165" s="5">
        <v>915.75491799999998</v>
      </c>
      <c r="J2165" s="6">
        <v>31847.023717</v>
      </c>
    </row>
    <row r="2166" spans="1:10" ht="12.75" customHeight="1" thickBot="1">
      <c r="A2166" s="4" t="s">
        <v>2174</v>
      </c>
      <c r="B2166" s="5">
        <v>10620.171066999999</v>
      </c>
      <c r="C2166" s="5">
        <v>1167.743939</v>
      </c>
      <c r="D2166" s="5">
        <v>3541.719345</v>
      </c>
      <c r="E2166" s="5">
        <v>605.80275300000005</v>
      </c>
      <c r="F2166" s="5">
        <v>8995.0816959999993</v>
      </c>
      <c r="G2166" s="5">
        <v>2672.038536</v>
      </c>
      <c r="H2166" s="5">
        <v>4428.984426</v>
      </c>
      <c r="I2166" s="5">
        <v>938.56637599999999</v>
      </c>
      <c r="J2166" s="6">
        <v>32970.108136000003</v>
      </c>
    </row>
    <row r="2167" spans="1:10" ht="12.75" customHeight="1" thickBot="1">
      <c r="A2167" s="4" t="s">
        <v>2175</v>
      </c>
      <c r="B2167" s="5">
        <v>11004.616951</v>
      </c>
      <c r="C2167" s="5">
        <v>1238.5947960000001</v>
      </c>
      <c r="D2167" s="5">
        <v>3566.1827859999999</v>
      </c>
      <c r="E2167" s="5">
        <v>648.38449000000003</v>
      </c>
      <c r="F2167" s="5">
        <v>9730.8973179999994</v>
      </c>
      <c r="G2167" s="5">
        <v>2792.728482</v>
      </c>
      <c r="H2167" s="5">
        <v>4704.0474889999996</v>
      </c>
      <c r="I2167" s="5">
        <v>983.75371199999995</v>
      </c>
      <c r="J2167" s="6">
        <v>34669.206024999999</v>
      </c>
    </row>
    <row r="2168" spans="1:10" ht="12.75" customHeight="1" thickBot="1">
      <c r="A2168" s="4" t="s">
        <v>2176</v>
      </c>
      <c r="B2168" s="5">
        <v>11161.121341</v>
      </c>
      <c r="C2168" s="5">
        <v>1285.235766</v>
      </c>
      <c r="D2168" s="5">
        <v>3586.9920990000001</v>
      </c>
      <c r="E2168" s="5">
        <v>676.308899</v>
      </c>
      <c r="F2168" s="5">
        <v>10300.665720999999</v>
      </c>
      <c r="G2168" s="5">
        <v>2839.8849449999998</v>
      </c>
      <c r="H2168" s="5">
        <v>4951.1475970000001</v>
      </c>
      <c r="I2168" s="5">
        <v>1029.4331050000001</v>
      </c>
      <c r="J2168" s="6">
        <v>35830.789472999997</v>
      </c>
    </row>
    <row r="2169" spans="1:10" ht="12.75" customHeight="1" thickBot="1">
      <c r="A2169" s="4" t="s">
        <v>2177</v>
      </c>
      <c r="B2169" s="5">
        <v>11366.139662</v>
      </c>
      <c r="C2169" s="5">
        <v>1333.289256</v>
      </c>
      <c r="D2169" s="5">
        <v>3569.9891120000002</v>
      </c>
      <c r="E2169" s="5">
        <v>689.15649199999996</v>
      </c>
      <c r="F2169" s="5">
        <v>10676.481718999999</v>
      </c>
      <c r="G2169" s="5">
        <v>2891.7220579999998</v>
      </c>
      <c r="H2169" s="5">
        <v>5106.2319029999999</v>
      </c>
      <c r="I2169" s="5">
        <v>1040.025189</v>
      </c>
      <c r="J2169" s="6">
        <v>36673.035389999997</v>
      </c>
    </row>
    <row r="2170" spans="1:10" ht="12.75" customHeight="1" thickBot="1">
      <c r="A2170" s="4" t="s">
        <v>2178</v>
      </c>
      <c r="B2170" s="5">
        <v>11645.784258</v>
      </c>
      <c r="C2170" s="5">
        <v>1365.1529840000001</v>
      </c>
      <c r="D2170" s="5">
        <v>3557.5417229999998</v>
      </c>
      <c r="E2170" s="5">
        <v>699.13305200000002</v>
      </c>
      <c r="F2170" s="5">
        <v>10904.497106999999</v>
      </c>
      <c r="G2170" s="5">
        <v>3096.0021139999999</v>
      </c>
      <c r="H2170" s="5">
        <v>5267.7484640000002</v>
      </c>
      <c r="I2170" s="5">
        <v>1046.5729510000001</v>
      </c>
      <c r="J2170" s="6">
        <v>37582.432653999997</v>
      </c>
    </row>
    <row r="2171" spans="1:10" ht="12.75" customHeight="1" thickBot="1">
      <c r="A2171" s="4" t="s">
        <v>2179</v>
      </c>
      <c r="B2171" s="5">
        <v>11724.520306</v>
      </c>
      <c r="C2171" s="5">
        <v>1374.0655019999999</v>
      </c>
      <c r="D2171" s="5">
        <v>3537.8075439999998</v>
      </c>
      <c r="E2171" s="5">
        <v>703.15375300000005</v>
      </c>
      <c r="F2171" s="5">
        <v>11043.846380999999</v>
      </c>
      <c r="G2171" s="5">
        <v>3349.2524149999999</v>
      </c>
      <c r="H2171" s="5">
        <v>5359.066049</v>
      </c>
      <c r="I2171" s="5">
        <v>1046.458758</v>
      </c>
      <c r="J2171" s="6">
        <v>38138.170707999998</v>
      </c>
    </row>
    <row r="2172" spans="1:10" ht="12.75" customHeight="1" thickBot="1">
      <c r="A2172" s="4" t="s">
        <v>2180</v>
      </c>
      <c r="B2172" s="5">
        <v>11869.016326000001</v>
      </c>
      <c r="C2172" s="5">
        <v>1388.6304829999999</v>
      </c>
      <c r="D2172" s="5">
        <v>3556.5700980000001</v>
      </c>
      <c r="E2172" s="5">
        <v>700.69581500000004</v>
      </c>
      <c r="F2172" s="5">
        <v>11113.762502</v>
      </c>
      <c r="G2172" s="5">
        <v>3585.1382530000001</v>
      </c>
      <c r="H2172" s="5">
        <v>5442.1232730000002</v>
      </c>
      <c r="I2172" s="5">
        <v>1059.2067460000001</v>
      </c>
      <c r="J2172" s="6">
        <v>38715.143496999997</v>
      </c>
    </row>
    <row r="2173" spans="1:10" ht="12.75" customHeight="1" thickBot="1">
      <c r="A2173" s="4" t="s">
        <v>2181</v>
      </c>
      <c r="B2173" s="5">
        <v>12090.431589</v>
      </c>
      <c r="C2173" s="5">
        <v>1372.2297570000001</v>
      </c>
      <c r="D2173" s="5">
        <v>3556.6146100000001</v>
      </c>
      <c r="E2173" s="5">
        <v>692.72315300000002</v>
      </c>
      <c r="F2173" s="5">
        <v>11062.206706999999</v>
      </c>
      <c r="G2173" s="5">
        <v>3788.632458</v>
      </c>
      <c r="H2173" s="5">
        <v>5575.7514799999999</v>
      </c>
      <c r="I2173" s="5">
        <v>1068.4225389999999</v>
      </c>
      <c r="J2173" s="6">
        <v>39207.012293</v>
      </c>
    </row>
    <row r="2174" spans="1:10" ht="12.75" customHeight="1" thickBot="1">
      <c r="A2174" s="4" t="s">
        <v>2182</v>
      </c>
      <c r="B2174" s="5">
        <v>12348.18377</v>
      </c>
      <c r="C2174" s="5">
        <v>1389.4907229999999</v>
      </c>
      <c r="D2174" s="5">
        <v>3574.2788220000002</v>
      </c>
      <c r="E2174" s="5">
        <v>679.53903500000001</v>
      </c>
      <c r="F2174" s="5">
        <v>10912.626442000001</v>
      </c>
      <c r="G2174" s="5">
        <v>3942.449251</v>
      </c>
      <c r="H2174" s="5">
        <v>5725.200648</v>
      </c>
      <c r="I2174" s="5">
        <v>1077.6387669999999</v>
      </c>
      <c r="J2174" s="6">
        <v>39649.407458000001</v>
      </c>
    </row>
    <row r="2175" spans="1:10" ht="12.75" customHeight="1" thickBot="1">
      <c r="A2175" s="4" t="s">
        <v>2183</v>
      </c>
      <c r="B2175" s="5">
        <v>12506.610074</v>
      </c>
      <c r="C2175" s="5">
        <v>1362.7725479999999</v>
      </c>
      <c r="D2175" s="5">
        <v>3630.310203</v>
      </c>
      <c r="E2175" s="5">
        <v>673.48647500000004</v>
      </c>
      <c r="F2175" s="5">
        <v>10787.930066999999</v>
      </c>
      <c r="G2175" s="5">
        <v>4086.5596449999998</v>
      </c>
      <c r="H2175" s="5">
        <v>5871.1165870000004</v>
      </c>
      <c r="I2175" s="5">
        <v>1109.1898060000001</v>
      </c>
      <c r="J2175" s="6">
        <v>40027.975402999997</v>
      </c>
    </row>
    <row r="2176" spans="1:10" ht="12.75" customHeight="1" thickBot="1">
      <c r="A2176" s="4" t="s">
        <v>2184</v>
      </c>
      <c r="B2176" s="5">
        <v>12656.938826</v>
      </c>
      <c r="C2176" s="5">
        <v>1369.9629050000001</v>
      </c>
      <c r="D2176" s="5">
        <v>3693.1361299999999</v>
      </c>
      <c r="E2176" s="5">
        <v>671.78031499999997</v>
      </c>
      <c r="F2176" s="5">
        <v>10719.147913999999</v>
      </c>
      <c r="G2176" s="5">
        <v>4198.0748910000002</v>
      </c>
      <c r="H2176" s="5">
        <v>6080.6428569999998</v>
      </c>
      <c r="I2176" s="5">
        <v>1145.240607</v>
      </c>
      <c r="J2176" s="6">
        <v>40534.924446999998</v>
      </c>
    </row>
    <row r="2177" spans="1:10" ht="12.75" customHeight="1" thickBot="1">
      <c r="A2177" s="4" t="s">
        <v>2185</v>
      </c>
      <c r="B2177" s="5">
        <v>12780.906604</v>
      </c>
      <c r="C2177" s="5">
        <v>1363.8763859999999</v>
      </c>
      <c r="D2177" s="5">
        <v>3721.0817489999999</v>
      </c>
      <c r="E2177" s="5">
        <v>673.28089899999998</v>
      </c>
      <c r="F2177" s="5">
        <v>10757.028947000001</v>
      </c>
      <c r="G2177" s="5">
        <v>4239.3795810000001</v>
      </c>
      <c r="H2177" s="5">
        <v>6279.0784480000002</v>
      </c>
      <c r="I2177" s="5">
        <v>1182.9549529999999</v>
      </c>
      <c r="J2177" s="6">
        <v>40997.587567000002</v>
      </c>
    </row>
    <row r="2178" spans="1:10" ht="12.75" customHeight="1" thickBot="1">
      <c r="A2178" s="4" t="s">
        <v>2186</v>
      </c>
      <c r="B2178" s="5">
        <v>12604.46674</v>
      </c>
      <c r="C2178" s="5">
        <v>1360.345288</v>
      </c>
      <c r="D2178" s="5">
        <v>3743.3689359999998</v>
      </c>
      <c r="E2178" s="5">
        <v>677.40391799999998</v>
      </c>
      <c r="F2178" s="5">
        <v>10871.979875000001</v>
      </c>
      <c r="G2178" s="5">
        <v>4169.2376770000001</v>
      </c>
      <c r="H2178" s="5">
        <v>6461.1300110000002</v>
      </c>
      <c r="I2178" s="5">
        <v>1189.5330019999999</v>
      </c>
      <c r="J2178" s="6">
        <v>41077.465447000002</v>
      </c>
    </row>
    <row r="2179" spans="1:10" ht="12.75" customHeight="1" thickBot="1">
      <c r="A2179" s="4" t="s">
        <v>2187</v>
      </c>
      <c r="B2179" s="5">
        <v>12164.54168</v>
      </c>
      <c r="C2179" s="5">
        <v>1374.8268069999999</v>
      </c>
      <c r="D2179" s="5">
        <v>3764.5169550000001</v>
      </c>
      <c r="E2179" s="5">
        <v>681.939123</v>
      </c>
      <c r="F2179" s="5">
        <v>10900.127974000001</v>
      </c>
      <c r="G2179" s="5">
        <v>4033.2734270000001</v>
      </c>
      <c r="H2179" s="5">
        <v>6509.3458090000004</v>
      </c>
      <c r="I2179" s="5">
        <v>1181.578683</v>
      </c>
      <c r="J2179" s="6">
        <v>40610.150458999997</v>
      </c>
    </row>
    <row r="2180" spans="1:10" ht="12.75" customHeight="1" thickBot="1">
      <c r="A2180" s="4" t="s">
        <v>2188</v>
      </c>
      <c r="B2180" s="5">
        <v>11807.366982</v>
      </c>
      <c r="C2180" s="5">
        <v>1372.4991680000001</v>
      </c>
      <c r="D2180" s="5">
        <v>3707.091289</v>
      </c>
      <c r="E2180" s="5">
        <v>676.84730400000001</v>
      </c>
      <c r="F2180" s="5">
        <v>10846.297355999999</v>
      </c>
      <c r="G2180" s="5">
        <v>3846.4865420000001</v>
      </c>
      <c r="H2180" s="5">
        <v>6360.1612359999999</v>
      </c>
      <c r="I2180" s="5">
        <v>1143.17175</v>
      </c>
      <c r="J2180" s="6">
        <v>39759.921627999996</v>
      </c>
    </row>
    <row r="2181" spans="1:10" ht="12.75" customHeight="1" thickBot="1">
      <c r="A2181" s="4" t="s">
        <v>2189</v>
      </c>
      <c r="B2181" s="5">
        <v>11767.272045</v>
      </c>
      <c r="C2181" s="5">
        <v>1415.642734</v>
      </c>
      <c r="D2181" s="5">
        <v>3684.3866109999999</v>
      </c>
      <c r="E2181" s="5">
        <v>693.71593800000005</v>
      </c>
      <c r="F2181" s="5">
        <v>11111.307785999999</v>
      </c>
      <c r="G2181" s="5">
        <v>3812.2013189999998</v>
      </c>
      <c r="H2181" s="5">
        <v>6338.196191</v>
      </c>
      <c r="I2181" s="5">
        <v>1132.127076</v>
      </c>
      <c r="J2181" s="6">
        <v>39954.849698999999</v>
      </c>
    </row>
    <row r="2182" spans="1:10" ht="12.75" customHeight="1" thickBot="1">
      <c r="A2182" s="4" t="s">
        <v>2190</v>
      </c>
      <c r="B2182" s="5">
        <v>11339.646070000001</v>
      </c>
      <c r="C2182" s="5">
        <v>1375.4621540000001</v>
      </c>
      <c r="D2182" s="5">
        <v>3642.812324</v>
      </c>
      <c r="E2182" s="5">
        <v>674.57508800000005</v>
      </c>
      <c r="F2182" s="5">
        <v>10761.972954999999</v>
      </c>
      <c r="G2182" s="5">
        <v>3620.5594470000001</v>
      </c>
      <c r="H2182" s="5">
        <v>6014.0151820000001</v>
      </c>
      <c r="I2182" s="5">
        <v>1105.6442689999999</v>
      </c>
      <c r="J2182" s="6">
        <v>38534.687489999997</v>
      </c>
    </row>
    <row r="2183" spans="1:10" ht="12.75" customHeight="1" thickBot="1">
      <c r="A2183" s="4" t="s">
        <v>2191</v>
      </c>
      <c r="B2183" s="5">
        <v>10743.557822999999</v>
      </c>
      <c r="C2183" s="5">
        <v>1301.116749</v>
      </c>
      <c r="D2183" s="5">
        <v>3590.8028399999998</v>
      </c>
      <c r="E2183" s="5">
        <v>641.07053099999996</v>
      </c>
      <c r="F2183" s="5">
        <v>10063.348470000001</v>
      </c>
      <c r="G2183" s="5">
        <v>3363.9648390000002</v>
      </c>
      <c r="H2183" s="5">
        <v>5536.984708</v>
      </c>
      <c r="I2183" s="5">
        <v>1056.442141</v>
      </c>
      <c r="J2183" s="6">
        <v>36297.288100999998</v>
      </c>
    </row>
    <row r="2184" spans="1:10" ht="12.75" customHeight="1" thickBot="1">
      <c r="A2184" s="4" t="s">
        <v>2192</v>
      </c>
      <c r="B2184" s="5">
        <v>10050.646713</v>
      </c>
      <c r="C2184" s="5">
        <v>1208.305928</v>
      </c>
      <c r="D2184" s="5">
        <v>3536.542383</v>
      </c>
      <c r="E2184" s="5">
        <v>606.11300300000005</v>
      </c>
      <c r="F2184" s="5">
        <v>9404.3151969999999</v>
      </c>
      <c r="G2184" s="5">
        <v>3085.328505</v>
      </c>
      <c r="H2184" s="5">
        <v>5036.2675959999997</v>
      </c>
      <c r="I2184" s="5">
        <v>989.63131599999997</v>
      </c>
      <c r="J2184" s="6">
        <v>33917.150641</v>
      </c>
    </row>
    <row r="2185" spans="1:10" ht="12.75" customHeight="1" thickBot="1">
      <c r="A2185" s="4" t="s">
        <v>2193</v>
      </c>
      <c r="B2185" s="5">
        <v>9538.039734</v>
      </c>
      <c r="C2185" s="5">
        <v>1152.347626</v>
      </c>
      <c r="D2185" s="5">
        <v>3510.0876819999999</v>
      </c>
      <c r="E2185" s="5">
        <v>583.89733100000001</v>
      </c>
      <c r="F2185" s="5">
        <v>8862.0026980000002</v>
      </c>
      <c r="G2185" s="5">
        <v>2836.2235959999998</v>
      </c>
      <c r="H2185" s="5">
        <v>4644.1650300000001</v>
      </c>
      <c r="I2185" s="5">
        <v>946.78363400000001</v>
      </c>
      <c r="J2185" s="6">
        <v>32073.547331000002</v>
      </c>
    </row>
    <row r="2186" spans="1:10" ht="12.75" customHeight="1" thickBot="1">
      <c r="A2186" s="4" t="s">
        <v>2194</v>
      </c>
      <c r="B2186" s="5">
        <v>9160.9068399999996</v>
      </c>
      <c r="C2186" s="5">
        <v>1118.9418880000001</v>
      </c>
      <c r="D2186" s="5">
        <v>3483.918584</v>
      </c>
      <c r="E2186" s="5">
        <v>572.59685300000001</v>
      </c>
      <c r="F2186" s="5">
        <v>8513.5323599999992</v>
      </c>
      <c r="G2186" s="5">
        <v>2643.3630370000001</v>
      </c>
      <c r="H2186" s="5">
        <v>4372.3150519999999</v>
      </c>
      <c r="I2186" s="5">
        <v>923.56600000000003</v>
      </c>
      <c r="J2186" s="6">
        <v>30789.140614</v>
      </c>
    </row>
    <row r="2187" spans="1:10" ht="12.75" customHeight="1" thickBot="1">
      <c r="A2187" s="4" t="s">
        <v>2195</v>
      </c>
      <c r="B2187" s="5">
        <v>8961.6848269999991</v>
      </c>
      <c r="C2187" s="5">
        <v>1096.5839060000001</v>
      </c>
      <c r="D2187" s="5">
        <v>3476.4656230000001</v>
      </c>
      <c r="E2187" s="5">
        <v>568.832222</v>
      </c>
      <c r="F2187" s="5">
        <v>8368.3990350000004</v>
      </c>
      <c r="G2187" s="5">
        <v>2525.1203930000001</v>
      </c>
      <c r="H2187" s="5">
        <v>4200.1949260000001</v>
      </c>
      <c r="I2187" s="5">
        <v>909.49537499999997</v>
      </c>
      <c r="J2187" s="6">
        <v>30106.776306</v>
      </c>
    </row>
    <row r="2188" spans="1:10" ht="12.75" customHeight="1" thickBot="1">
      <c r="A2188" s="4" t="s">
        <v>2196</v>
      </c>
      <c r="B2188" s="5">
        <v>8824.0892700000004</v>
      </c>
      <c r="C2188" s="5">
        <v>1093.8771790000001</v>
      </c>
      <c r="D2188" s="5">
        <v>3476.7233430000001</v>
      </c>
      <c r="E2188" s="5">
        <v>574.16576999999995</v>
      </c>
      <c r="F2188" s="5">
        <v>8372.4649719999998</v>
      </c>
      <c r="G2188" s="5">
        <v>2456.601506</v>
      </c>
      <c r="H2188" s="5">
        <v>4122.32827</v>
      </c>
      <c r="I2188" s="5">
        <v>903.88641399999995</v>
      </c>
      <c r="J2188" s="6">
        <v>29824.136723</v>
      </c>
    </row>
    <row r="2189" spans="1:10" ht="12.75" customHeight="1" thickBot="1">
      <c r="A2189" s="4" t="s">
        <v>2197</v>
      </c>
      <c r="B2189" s="5">
        <v>8872.6243020000002</v>
      </c>
      <c r="C2189" s="5">
        <v>1093.1110719999999</v>
      </c>
      <c r="D2189" s="5">
        <v>3473.6739229999998</v>
      </c>
      <c r="E2189" s="5">
        <v>582.53216199999997</v>
      </c>
      <c r="F2189" s="5">
        <v>8593.1806450000004</v>
      </c>
      <c r="G2189" s="5">
        <v>2433.135894</v>
      </c>
      <c r="H2189" s="5">
        <v>4155.6799689999998</v>
      </c>
      <c r="I2189" s="5">
        <v>910.38518299999998</v>
      </c>
      <c r="J2189" s="6">
        <v>30114.323151000001</v>
      </c>
    </row>
    <row r="2190" spans="1:10" ht="12.75" customHeight="1" thickBot="1">
      <c r="A2190" s="4" t="s">
        <v>2198</v>
      </c>
      <c r="B2190" s="5">
        <v>9119.6049050000001</v>
      </c>
      <c r="C2190" s="5">
        <v>1113.2306940000001</v>
      </c>
      <c r="D2190" s="5">
        <v>3447.2107099999998</v>
      </c>
      <c r="E2190" s="5">
        <v>609.578305</v>
      </c>
      <c r="F2190" s="5">
        <v>9122.0661139999993</v>
      </c>
      <c r="G2190" s="5">
        <v>2467.3423640000001</v>
      </c>
      <c r="H2190" s="5">
        <v>4324.6175599999997</v>
      </c>
      <c r="I2190" s="5">
        <v>938.02802199999996</v>
      </c>
      <c r="J2190" s="6">
        <v>31141.678674999999</v>
      </c>
    </row>
    <row r="2191" spans="1:10" ht="12.75" customHeight="1" thickBot="1">
      <c r="A2191" s="4" t="s">
        <v>2199</v>
      </c>
      <c r="B2191" s="5">
        <v>9495.7600860000002</v>
      </c>
      <c r="C2191" s="5">
        <v>1223.7470089999999</v>
      </c>
      <c r="D2191" s="5">
        <v>3448.28251</v>
      </c>
      <c r="E2191" s="5">
        <v>651.049082</v>
      </c>
      <c r="F2191" s="5">
        <v>9931.2970879999993</v>
      </c>
      <c r="G2191" s="5">
        <v>2550.1385519999999</v>
      </c>
      <c r="H2191" s="5">
        <v>4645.9093739999998</v>
      </c>
      <c r="I2191" s="5">
        <v>976.03402800000003</v>
      </c>
      <c r="J2191" s="6">
        <v>32922.217729000004</v>
      </c>
    </row>
    <row r="2192" spans="1:10" ht="12.75" customHeight="1" thickBot="1">
      <c r="A2192" s="4" t="s">
        <v>2200</v>
      </c>
      <c r="B2192" s="5">
        <v>9764.6873300000007</v>
      </c>
      <c r="C2192" s="5">
        <v>1282.21029</v>
      </c>
      <c r="D2192" s="5">
        <v>3458.9836810000002</v>
      </c>
      <c r="E2192" s="5">
        <v>674.07355600000005</v>
      </c>
      <c r="F2192" s="5">
        <v>10515.83178</v>
      </c>
      <c r="G2192" s="5">
        <v>2589.4695769999998</v>
      </c>
      <c r="H2192" s="5">
        <v>4872.5683200000003</v>
      </c>
      <c r="I2192" s="5">
        <v>999.61370199999999</v>
      </c>
      <c r="J2192" s="6">
        <v>34157.438235000001</v>
      </c>
    </row>
    <row r="2193" spans="1:10" ht="12.75" customHeight="1" thickBot="1">
      <c r="A2193" s="4" t="s">
        <v>2201</v>
      </c>
      <c r="B2193" s="5">
        <v>10097.822539000001</v>
      </c>
      <c r="C2193" s="5">
        <v>1293.6677529999999</v>
      </c>
      <c r="D2193" s="5">
        <v>3481.6999150000001</v>
      </c>
      <c r="E2193" s="5">
        <v>682.82274800000005</v>
      </c>
      <c r="F2193" s="5">
        <v>10738.360003</v>
      </c>
      <c r="G2193" s="5">
        <v>2658.4445529999998</v>
      </c>
      <c r="H2193" s="5">
        <v>5008.3550759999998</v>
      </c>
      <c r="I2193" s="5">
        <v>1013.0545100000001</v>
      </c>
      <c r="J2193" s="6">
        <v>34974.227098000003</v>
      </c>
    </row>
    <row r="2194" spans="1:10" ht="12.75" customHeight="1" thickBot="1">
      <c r="A2194" s="4" t="s">
        <v>2202</v>
      </c>
      <c r="B2194" s="5">
        <v>10453.482816</v>
      </c>
      <c r="C2194" s="5">
        <v>1295.6864109999999</v>
      </c>
      <c r="D2194" s="5">
        <v>3512.6000880000001</v>
      </c>
      <c r="E2194" s="5">
        <v>680.01327100000003</v>
      </c>
      <c r="F2194" s="5">
        <v>10852.005936</v>
      </c>
      <c r="G2194" s="5">
        <v>2817.502344</v>
      </c>
      <c r="H2194" s="5">
        <v>5104.4486930000003</v>
      </c>
      <c r="I2194" s="5">
        <v>1028.768562</v>
      </c>
      <c r="J2194" s="6">
        <v>35744.508120999999</v>
      </c>
    </row>
    <row r="2195" spans="1:10" ht="12.75" customHeight="1" thickBot="1">
      <c r="A2195" s="4" t="s">
        <v>2203</v>
      </c>
      <c r="B2195" s="5">
        <v>10783.353776</v>
      </c>
      <c r="C2195" s="5">
        <v>1286.44939</v>
      </c>
      <c r="D2195" s="5">
        <v>3532.6784680000001</v>
      </c>
      <c r="E2195" s="5">
        <v>682.97337300000004</v>
      </c>
      <c r="F2195" s="5">
        <v>10943.345282</v>
      </c>
      <c r="G2195" s="5">
        <v>3006.6023740000001</v>
      </c>
      <c r="H2195" s="5">
        <v>5166.9376080000002</v>
      </c>
      <c r="I2195" s="5">
        <v>1045.2052180000001</v>
      </c>
      <c r="J2195" s="6">
        <v>36447.545488999996</v>
      </c>
    </row>
    <row r="2196" spans="1:10" ht="12.75" customHeight="1" thickBot="1">
      <c r="A2196" s="4" t="s">
        <v>2204</v>
      </c>
      <c r="B2196" s="5">
        <v>11062.811012</v>
      </c>
      <c r="C2196" s="5">
        <v>1290.0641230000001</v>
      </c>
      <c r="D2196" s="5">
        <v>3578.6468759999998</v>
      </c>
      <c r="E2196" s="5">
        <v>683.83658600000001</v>
      </c>
      <c r="F2196" s="5">
        <v>10991.968215999999</v>
      </c>
      <c r="G2196" s="5">
        <v>3225.0633790000002</v>
      </c>
      <c r="H2196" s="5">
        <v>5253.3634199999997</v>
      </c>
      <c r="I2196" s="5">
        <v>1064.741158</v>
      </c>
      <c r="J2196" s="6">
        <v>37150.494770999998</v>
      </c>
    </row>
    <row r="2197" spans="1:10" ht="12.75" customHeight="1" thickBot="1">
      <c r="A2197" s="4" t="s">
        <v>2205</v>
      </c>
      <c r="B2197" s="5">
        <v>11289.829045</v>
      </c>
      <c r="C2197" s="5">
        <v>1290.6178849999999</v>
      </c>
      <c r="D2197" s="5">
        <v>3619.5920139999998</v>
      </c>
      <c r="E2197" s="5">
        <v>676.26537099999996</v>
      </c>
      <c r="F2197" s="5">
        <v>11078.590644</v>
      </c>
      <c r="G2197" s="5">
        <v>3451.7792300000001</v>
      </c>
      <c r="H2197" s="5">
        <v>5399.5467529999996</v>
      </c>
      <c r="I2197" s="5">
        <v>1079.659795</v>
      </c>
      <c r="J2197" s="6">
        <v>37885.880738</v>
      </c>
    </row>
    <row r="2198" spans="1:10" ht="12.75" customHeight="1" thickBot="1">
      <c r="A2198" s="4" t="s">
        <v>2206</v>
      </c>
      <c r="B2198" s="5">
        <v>11517.315033999999</v>
      </c>
      <c r="C2198" s="5">
        <v>1300.2234530000001</v>
      </c>
      <c r="D2198" s="5">
        <v>3643.8616010000001</v>
      </c>
      <c r="E2198" s="5">
        <v>677.14548200000002</v>
      </c>
      <c r="F2198" s="5">
        <v>11010.677604</v>
      </c>
      <c r="G2198" s="5">
        <v>3678.600238</v>
      </c>
      <c r="H2198" s="5">
        <v>5545.8807999999999</v>
      </c>
      <c r="I2198" s="5">
        <v>1086.4372310000001</v>
      </c>
      <c r="J2198" s="6">
        <v>38460.141442</v>
      </c>
    </row>
    <row r="2199" spans="1:10" ht="12.75" customHeight="1" thickBot="1">
      <c r="A2199" s="4" t="s">
        <v>2207</v>
      </c>
      <c r="B2199" s="5">
        <v>11738.372092</v>
      </c>
      <c r="C2199" s="5">
        <v>1295.7879760000001</v>
      </c>
      <c r="D2199" s="5">
        <v>3633.2295300000001</v>
      </c>
      <c r="E2199" s="5">
        <v>674.99452599999995</v>
      </c>
      <c r="F2199" s="5">
        <v>10997.024170999999</v>
      </c>
      <c r="G2199" s="5">
        <v>3851.1094360000002</v>
      </c>
      <c r="H2199" s="5">
        <v>5733.005564</v>
      </c>
      <c r="I2199" s="5">
        <v>1090.733178</v>
      </c>
      <c r="J2199" s="6">
        <v>39014.256473000001</v>
      </c>
    </row>
    <row r="2200" spans="1:10" ht="12.75" customHeight="1" thickBot="1">
      <c r="A2200" s="4" t="s">
        <v>2208</v>
      </c>
      <c r="B2200" s="5">
        <v>11899.191393999999</v>
      </c>
      <c r="C2200" s="5">
        <v>1312.7152659999999</v>
      </c>
      <c r="D2200" s="5">
        <v>3628.7465929999998</v>
      </c>
      <c r="E2200" s="5">
        <v>673.51394600000003</v>
      </c>
      <c r="F2200" s="5">
        <v>10935.787566999999</v>
      </c>
      <c r="G2200" s="5">
        <v>3958.3472750000001</v>
      </c>
      <c r="H2200" s="5">
        <v>5986.0778579999997</v>
      </c>
      <c r="I2200" s="5">
        <v>1106.3172870000001</v>
      </c>
      <c r="J2200" s="6">
        <v>39500.697186999998</v>
      </c>
    </row>
    <row r="2201" spans="1:10" ht="12.75" customHeight="1" thickBot="1">
      <c r="A2201" s="4" t="s">
        <v>2209</v>
      </c>
      <c r="B2201" s="5">
        <v>12041.584389</v>
      </c>
      <c r="C2201" s="5">
        <v>1334.2993449999999</v>
      </c>
      <c r="D2201" s="5">
        <v>3660.0636399999999</v>
      </c>
      <c r="E2201" s="5">
        <v>670.29395199999999</v>
      </c>
      <c r="F2201" s="5">
        <v>10994.850385</v>
      </c>
      <c r="G2201" s="5">
        <v>4004.8697910000001</v>
      </c>
      <c r="H2201" s="5">
        <v>6321.1646920000003</v>
      </c>
      <c r="I2201" s="5">
        <v>1121.918075</v>
      </c>
      <c r="J2201" s="6">
        <v>40149.044267999998</v>
      </c>
    </row>
    <row r="2202" spans="1:10" ht="12.75" customHeight="1" thickBot="1">
      <c r="A2202" s="4" t="s">
        <v>2210</v>
      </c>
      <c r="B2202" s="5">
        <v>12074.828912999999</v>
      </c>
      <c r="C2202" s="5">
        <v>1353.7746609999999</v>
      </c>
      <c r="D2202" s="5">
        <v>3670.1558970000001</v>
      </c>
      <c r="E2202" s="5">
        <v>673.54693099999997</v>
      </c>
      <c r="F2202" s="5">
        <v>11109.780835</v>
      </c>
      <c r="G2202" s="5">
        <v>3955.8351929999999</v>
      </c>
      <c r="H2202" s="5">
        <v>6586.0993559999997</v>
      </c>
      <c r="I2202" s="5">
        <v>1131.012009</v>
      </c>
      <c r="J2202" s="6">
        <v>40555.033795000003</v>
      </c>
    </row>
    <row r="2203" spans="1:10" ht="12.75" customHeight="1" thickBot="1">
      <c r="A2203" s="4" t="s">
        <v>2211</v>
      </c>
      <c r="B2203" s="5">
        <v>11763.312037</v>
      </c>
      <c r="C2203" s="5">
        <v>1359.3401200000001</v>
      </c>
      <c r="D2203" s="5">
        <v>3671.1345729999998</v>
      </c>
      <c r="E2203" s="5">
        <v>678.28973499999995</v>
      </c>
      <c r="F2203" s="5">
        <v>11200.743616</v>
      </c>
      <c r="G2203" s="5">
        <v>3831.2229499999999</v>
      </c>
      <c r="H2203" s="5">
        <v>6678.0982270000004</v>
      </c>
      <c r="I2203" s="5">
        <v>1144.8679689999999</v>
      </c>
      <c r="J2203" s="6">
        <v>40327.009228000003</v>
      </c>
    </row>
    <row r="2204" spans="1:10" ht="12.75" customHeight="1" thickBot="1">
      <c r="A2204" s="4" t="s">
        <v>2212</v>
      </c>
      <c r="B2204" s="5">
        <v>11424.797742999999</v>
      </c>
      <c r="C2204" s="5">
        <v>1346.3429229999999</v>
      </c>
      <c r="D2204" s="5">
        <v>3662.0729419999998</v>
      </c>
      <c r="E2204" s="5">
        <v>679.79843600000004</v>
      </c>
      <c r="F2204" s="5">
        <v>11194.229663</v>
      </c>
      <c r="G2204" s="5">
        <v>3683.4832160000001</v>
      </c>
      <c r="H2204" s="5">
        <v>6512.5202559999998</v>
      </c>
      <c r="I2204" s="5">
        <v>1126.4904429999999</v>
      </c>
      <c r="J2204" s="6">
        <v>39629.735621</v>
      </c>
    </row>
    <row r="2205" spans="1:10" ht="12.75" customHeight="1" thickBot="1">
      <c r="A2205" s="4" t="s">
        <v>2213</v>
      </c>
      <c r="B2205" s="5">
        <v>11448.658836000001</v>
      </c>
      <c r="C2205" s="5">
        <v>1375.576507</v>
      </c>
      <c r="D2205" s="5">
        <v>3697.7846559999998</v>
      </c>
      <c r="E2205" s="5">
        <v>695.12343399999997</v>
      </c>
      <c r="F2205" s="5">
        <v>11391.349123</v>
      </c>
      <c r="G2205" s="5">
        <v>3702.30323</v>
      </c>
      <c r="H2205" s="5">
        <v>6519.4833570000001</v>
      </c>
      <c r="I2205" s="5">
        <v>1148.001107</v>
      </c>
      <c r="J2205" s="6">
        <v>39978.280250999996</v>
      </c>
    </row>
    <row r="2206" spans="1:10" ht="12.75" customHeight="1" thickBot="1">
      <c r="A2206" s="4" t="s">
        <v>2214</v>
      </c>
      <c r="B2206" s="5">
        <v>11066.990083000001</v>
      </c>
      <c r="C2206" s="5">
        <v>1316.0037930000001</v>
      </c>
      <c r="D2206" s="5">
        <v>3688.802518</v>
      </c>
      <c r="E2206" s="5">
        <v>676.04190900000003</v>
      </c>
      <c r="F2206" s="5">
        <v>10987.894605</v>
      </c>
      <c r="G2206" s="5">
        <v>3555.543111</v>
      </c>
      <c r="H2206" s="5">
        <v>6231.1627660000004</v>
      </c>
      <c r="I2206" s="5">
        <v>1123.9786160000001</v>
      </c>
      <c r="J2206" s="6">
        <v>38646.417401999999</v>
      </c>
    </row>
    <row r="2207" spans="1:10" ht="12.75" customHeight="1" thickBot="1">
      <c r="A2207" s="4" t="s">
        <v>2215</v>
      </c>
      <c r="B2207" s="5">
        <v>10509.852922</v>
      </c>
      <c r="C2207" s="5">
        <v>1225.972289</v>
      </c>
      <c r="D2207" s="5">
        <v>3656.4022399999999</v>
      </c>
      <c r="E2207" s="5">
        <v>641.79861200000005</v>
      </c>
      <c r="F2207" s="5">
        <v>10303.959124999999</v>
      </c>
      <c r="G2207" s="5">
        <v>3321.4314359999998</v>
      </c>
      <c r="H2207" s="5">
        <v>5755.5612810000002</v>
      </c>
      <c r="I2207" s="5">
        <v>1069.0059189999999</v>
      </c>
      <c r="J2207" s="6">
        <v>36483.983824000003</v>
      </c>
    </row>
    <row r="2208" spans="1:10" ht="12.75" customHeight="1" thickBot="1">
      <c r="A2208" s="4" t="s">
        <v>2216</v>
      </c>
      <c r="B2208" s="5">
        <v>9933.8599130000002</v>
      </c>
      <c r="C2208" s="5">
        <v>1124.3967029999999</v>
      </c>
      <c r="D2208" s="5">
        <v>3608.498658</v>
      </c>
      <c r="E2208" s="5">
        <v>605.86754499999995</v>
      </c>
      <c r="F2208" s="5">
        <v>9481.3838190000006</v>
      </c>
      <c r="G2208" s="5">
        <v>3071.4984180000001</v>
      </c>
      <c r="H2208" s="5">
        <v>5218.8580149999998</v>
      </c>
      <c r="I2208" s="5">
        <v>1006.605789</v>
      </c>
      <c r="J2208" s="6">
        <v>34050.968860000001</v>
      </c>
    </row>
    <row r="2209" spans="1:10" ht="12.75" customHeight="1" thickBot="1">
      <c r="A2209" s="4" t="s">
        <v>2217</v>
      </c>
      <c r="B2209" s="5">
        <v>9511.1786670000001</v>
      </c>
      <c r="C2209" s="5">
        <v>1047.404092</v>
      </c>
      <c r="D2209" s="5">
        <v>3570.3937129999999</v>
      </c>
      <c r="E2209" s="5">
        <v>571.93672900000001</v>
      </c>
      <c r="F2209" s="5">
        <v>8884.218046</v>
      </c>
      <c r="G2209" s="5">
        <v>2848.433023</v>
      </c>
      <c r="H2209" s="5">
        <v>4796.3091720000002</v>
      </c>
      <c r="I2209" s="5">
        <v>954.34454000000005</v>
      </c>
      <c r="J2209" s="6">
        <v>32184.217981999998</v>
      </c>
    </row>
    <row r="2210" spans="1:10" ht="12.75" customHeight="1" thickBot="1">
      <c r="A2210" s="4" t="s">
        <v>2218</v>
      </c>
      <c r="B2210" s="5">
        <v>9251.0432010000004</v>
      </c>
      <c r="C2210" s="5">
        <v>1002.719047</v>
      </c>
      <c r="D2210" s="5">
        <v>3531.1844310000001</v>
      </c>
      <c r="E2210" s="5">
        <v>555.23836500000004</v>
      </c>
      <c r="F2210" s="5">
        <v>8488.1805189999995</v>
      </c>
      <c r="G2210" s="5">
        <v>2707.2445229999998</v>
      </c>
      <c r="H2210" s="5">
        <v>4501.2338259999997</v>
      </c>
      <c r="I2210" s="5">
        <v>928.00740900000005</v>
      </c>
      <c r="J2210" s="6">
        <v>30964.851320000002</v>
      </c>
    </row>
    <row r="2211" spans="1:10" ht="12.75" customHeight="1" thickBot="1">
      <c r="A2211" s="4" t="s">
        <v>2219</v>
      </c>
      <c r="B2211" s="5">
        <v>9063.8697260000008</v>
      </c>
      <c r="C2211" s="5">
        <v>972.75378000000001</v>
      </c>
      <c r="D2211" s="5">
        <v>3524.8986500000001</v>
      </c>
      <c r="E2211" s="5">
        <v>547.24529099999995</v>
      </c>
      <c r="F2211" s="5">
        <v>8260.0403310000002</v>
      </c>
      <c r="G2211" s="5">
        <v>2611.963119</v>
      </c>
      <c r="H2211" s="5">
        <v>4343.8120559999998</v>
      </c>
      <c r="I2211" s="5">
        <v>913.72286999999994</v>
      </c>
      <c r="J2211" s="6">
        <v>30238.305822999999</v>
      </c>
    </row>
    <row r="2212" spans="1:10" ht="12.75" customHeight="1" thickBot="1">
      <c r="A2212" s="4" t="s">
        <v>2220</v>
      </c>
      <c r="B2212" s="5">
        <v>8962.8356920000006</v>
      </c>
      <c r="C2212" s="5">
        <v>954.74775699999998</v>
      </c>
      <c r="D2212" s="5">
        <v>3514.956545</v>
      </c>
      <c r="E2212" s="5">
        <v>546.95651099999998</v>
      </c>
      <c r="F2212" s="5">
        <v>8163.1919559999997</v>
      </c>
      <c r="G2212" s="5">
        <v>2545.822525</v>
      </c>
      <c r="H2212" s="5">
        <v>4238.4057279999997</v>
      </c>
      <c r="I2212" s="5">
        <v>902.70459800000003</v>
      </c>
      <c r="J2212" s="6">
        <v>29829.621311999999</v>
      </c>
    </row>
    <row r="2213" spans="1:10" ht="12.75" customHeight="1" thickBot="1">
      <c r="A2213" s="4" t="s">
        <v>2221</v>
      </c>
      <c r="B2213" s="5">
        <v>9039.2298200000005</v>
      </c>
      <c r="C2213" s="5">
        <v>975.95499600000005</v>
      </c>
      <c r="D2213" s="5">
        <v>3514.3968770000001</v>
      </c>
      <c r="E2213" s="5">
        <v>549.97893699999997</v>
      </c>
      <c r="F2213" s="5">
        <v>8273.8873939999994</v>
      </c>
      <c r="G2213" s="5">
        <v>2528.1693660000001</v>
      </c>
      <c r="H2213" s="5">
        <v>4255.0077609999998</v>
      </c>
      <c r="I2213" s="5">
        <v>909.24975600000005</v>
      </c>
      <c r="J2213" s="6">
        <v>30045.874907000001</v>
      </c>
    </row>
    <row r="2214" spans="1:10" ht="12.75" customHeight="1" thickBot="1">
      <c r="A2214" s="4" t="s">
        <v>2222</v>
      </c>
      <c r="B2214" s="5">
        <v>9367.4842759999992</v>
      </c>
      <c r="C2214" s="5">
        <v>1026.4143180000001</v>
      </c>
      <c r="D2214" s="5">
        <v>3513.9484120000002</v>
      </c>
      <c r="E2214" s="5">
        <v>577.025487</v>
      </c>
      <c r="F2214" s="5">
        <v>8667.8990570000005</v>
      </c>
      <c r="G2214" s="5">
        <v>2586.2987579999999</v>
      </c>
      <c r="H2214" s="5">
        <v>4419.8310949999996</v>
      </c>
      <c r="I2214" s="5">
        <v>923.75714500000004</v>
      </c>
      <c r="J2214" s="6">
        <v>31082.658546999999</v>
      </c>
    </row>
    <row r="2215" spans="1:10" ht="12.75" customHeight="1" thickBot="1">
      <c r="A2215" s="4" t="s">
        <v>2223</v>
      </c>
      <c r="B2215" s="5">
        <v>9831.3576329999996</v>
      </c>
      <c r="C2215" s="5">
        <v>1116.1597260000001</v>
      </c>
      <c r="D2215" s="5">
        <v>3526.8847519999999</v>
      </c>
      <c r="E2215" s="5">
        <v>606.77317300000004</v>
      </c>
      <c r="F2215" s="5">
        <v>9312.5221829999991</v>
      </c>
      <c r="G2215" s="5">
        <v>2725.4601539999999</v>
      </c>
      <c r="H2215" s="5">
        <v>4700.6926800000001</v>
      </c>
      <c r="I2215" s="5">
        <v>966.29722600000002</v>
      </c>
      <c r="J2215" s="6">
        <v>32786.147527000001</v>
      </c>
    </row>
    <row r="2216" spans="1:10" ht="12.75" customHeight="1" thickBot="1">
      <c r="A2216" s="4" t="s">
        <v>2224</v>
      </c>
      <c r="B2216" s="5">
        <v>10195.507583000001</v>
      </c>
      <c r="C2216" s="5">
        <v>1185.5334419999999</v>
      </c>
      <c r="D2216" s="5">
        <v>3562.4557960000002</v>
      </c>
      <c r="E2216" s="5">
        <v>636.63540899999998</v>
      </c>
      <c r="F2216" s="5">
        <v>9939.4749840000004</v>
      </c>
      <c r="G2216" s="5">
        <v>2815.8482119999999</v>
      </c>
      <c r="H2216" s="5">
        <v>5005.8825310000002</v>
      </c>
      <c r="I2216" s="5">
        <v>1007.241546</v>
      </c>
      <c r="J2216" s="6">
        <v>34348.579505000002</v>
      </c>
    </row>
    <row r="2217" spans="1:10" ht="12.75" customHeight="1" thickBot="1">
      <c r="A2217" s="4" t="s">
        <v>2225</v>
      </c>
      <c r="B2217" s="5">
        <v>10544.187328</v>
      </c>
      <c r="C2217" s="5">
        <v>1228.5654030000001</v>
      </c>
      <c r="D2217" s="5">
        <v>3553.6309609999998</v>
      </c>
      <c r="E2217" s="5">
        <v>652.05496800000003</v>
      </c>
      <c r="F2217" s="5">
        <v>10341.616569</v>
      </c>
      <c r="G2217" s="5">
        <v>2895.95649</v>
      </c>
      <c r="H2217" s="5">
        <v>5204.5743670000002</v>
      </c>
      <c r="I2217" s="5">
        <v>1015.4507139999999</v>
      </c>
      <c r="J2217" s="6">
        <v>35436.036800000002</v>
      </c>
    </row>
    <row r="2218" spans="1:10" ht="12.75" customHeight="1" thickBot="1">
      <c r="A2218" s="4" t="s">
        <v>2226</v>
      </c>
      <c r="B2218" s="5">
        <v>10920.580282999999</v>
      </c>
      <c r="C2218" s="5">
        <v>1264.2119090000001</v>
      </c>
      <c r="D2218" s="5">
        <v>3566.2154270000001</v>
      </c>
      <c r="E2218" s="5">
        <v>663.56645500000002</v>
      </c>
      <c r="F2218" s="5">
        <v>10642.798382000001</v>
      </c>
      <c r="G2218" s="5">
        <v>3036.3459400000002</v>
      </c>
      <c r="H2218" s="5">
        <v>5414.8057989999998</v>
      </c>
      <c r="I2218" s="5">
        <v>1030.1426739999999</v>
      </c>
      <c r="J2218" s="6">
        <v>36538.666869000001</v>
      </c>
    </row>
    <row r="2219" spans="1:10" ht="12.75" customHeight="1" thickBot="1">
      <c r="A2219" s="4" t="s">
        <v>2227</v>
      </c>
      <c r="B2219" s="5">
        <v>11298.064818000001</v>
      </c>
      <c r="C2219" s="5">
        <v>1286.4285440000001</v>
      </c>
      <c r="D2219" s="5">
        <v>3602.1362819999999</v>
      </c>
      <c r="E2219" s="5">
        <v>673.34903999999995</v>
      </c>
      <c r="F2219" s="5">
        <v>10941.676834</v>
      </c>
      <c r="G2219" s="5">
        <v>3231.6227220000001</v>
      </c>
      <c r="H2219" s="5">
        <v>5590.9208689999996</v>
      </c>
      <c r="I2219" s="5">
        <v>1053.712507</v>
      </c>
      <c r="J2219" s="6">
        <v>37677.911616999998</v>
      </c>
    </row>
    <row r="2220" spans="1:10" ht="12.75" customHeight="1" thickBot="1">
      <c r="A2220" s="4" t="s">
        <v>2228</v>
      </c>
      <c r="B2220" s="5">
        <v>11679.267632999999</v>
      </c>
      <c r="C2220" s="5">
        <v>1310.872539</v>
      </c>
      <c r="D2220" s="5">
        <v>3637.086742</v>
      </c>
      <c r="E2220" s="5">
        <v>680.53272800000002</v>
      </c>
      <c r="F2220" s="5">
        <v>11215.720426</v>
      </c>
      <c r="G2220" s="5">
        <v>3403.3644789999998</v>
      </c>
      <c r="H2220" s="5">
        <v>5695.263841</v>
      </c>
      <c r="I2220" s="5">
        <v>1079.0031200000001</v>
      </c>
      <c r="J2220" s="6">
        <v>38701.111506000001</v>
      </c>
    </row>
    <row r="2221" spans="1:10" ht="12.75" customHeight="1" thickBot="1">
      <c r="A2221" s="4" t="s">
        <v>2229</v>
      </c>
      <c r="B2221" s="5">
        <v>11916.857808000001</v>
      </c>
      <c r="C2221" s="5">
        <v>1305.8895210000001</v>
      </c>
      <c r="D2221" s="5">
        <v>3673.0865600000002</v>
      </c>
      <c r="E2221" s="5">
        <v>681.886483</v>
      </c>
      <c r="F2221" s="5">
        <v>11311.051938000001</v>
      </c>
      <c r="G2221" s="5">
        <v>3492.0396689999998</v>
      </c>
      <c r="H2221" s="5">
        <v>5779.0706369999998</v>
      </c>
      <c r="I2221" s="5">
        <v>1084.955324</v>
      </c>
      <c r="J2221" s="6">
        <v>39244.837939999998</v>
      </c>
    </row>
    <row r="2222" spans="1:10" ht="12.75" customHeight="1" thickBot="1">
      <c r="A2222" s="4" t="s">
        <v>2230</v>
      </c>
      <c r="B2222" s="5">
        <v>12092.201607000001</v>
      </c>
      <c r="C2222" s="5">
        <v>1328.8903760000001</v>
      </c>
      <c r="D2222" s="5">
        <v>3719.6690589999998</v>
      </c>
      <c r="E2222" s="5">
        <v>682.56337900000005</v>
      </c>
      <c r="F2222" s="5">
        <v>11324.365594999999</v>
      </c>
      <c r="G2222" s="5">
        <v>3584.2899590000002</v>
      </c>
      <c r="H2222" s="5">
        <v>5831.2579640000004</v>
      </c>
      <c r="I2222" s="5">
        <v>1097.0079390000001</v>
      </c>
      <c r="J2222" s="6">
        <v>39660.245878000002</v>
      </c>
    </row>
    <row r="2223" spans="1:10" ht="12.75" customHeight="1" thickBot="1">
      <c r="A2223" s="4" t="s">
        <v>2231</v>
      </c>
      <c r="B2223" s="5">
        <v>12163.816441000001</v>
      </c>
      <c r="C2223" s="5">
        <v>1323.6259910000001</v>
      </c>
      <c r="D2223" s="5">
        <v>3752.4538659999998</v>
      </c>
      <c r="E2223" s="5">
        <v>683.38944100000003</v>
      </c>
      <c r="F2223" s="5">
        <v>11240.945141</v>
      </c>
      <c r="G2223" s="5">
        <v>3681.0656979999999</v>
      </c>
      <c r="H2223" s="5">
        <v>5835.5483089999998</v>
      </c>
      <c r="I2223" s="5">
        <v>1113.545754</v>
      </c>
      <c r="J2223" s="6">
        <v>39794.390642999999</v>
      </c>
    </row>
    <row r="2224" spans="1:10" ht="12.75" customHeight="1" thickBot="1">
      <c r="A2224" s="4" t="s">
        <v>2232</v>
      </c>
      <c r="B2224" s="5">
        <v>12097.094843000001</v>
      </c>
      <c r="C2224" s="5">
        <v>1328.2492589999999</v>
      </c>
      <c r="D2224" s="5">
        <v>3800.9668750000001</v>
      </c>
      <c r="E2224" s="5">
        <v>685.23191099999997</v>
      </c>
      <c r="F2224" s="5">
        <v>11150.701230000001</v>
      </c>
      <c r="G2224" s="5">
        <v>3796.5574109999998</v>
      </c>
      <c r="H2224" s="5">
        <v>5864.3044609999997</v>
      </c>
      <c r="I2224" s="5">
        <v>1134.90885</v>
      </c>
      <c r="J2224" s="6">
        <v>39858.014839000003</v>
      </c>
    </row>
    <row r="2225" spans="1:10" ht="12.75" customHeight="1" thickBot="1">
      <c r="A2225" s="4" t="s">
        <v>2233</v>
      </c>
      <c r="B2225" s="5">
        <v>12071.352131</v>
      </c>
      <c r="C2225" s="5">
        <v>1342.8747780000001</v>
      </c>
      <c r="D2225" s="5">
        <v>3849.0682449999999</v>
      </c>
      <c r="E2225" s="5">
        <v>683.07561299999998</v>
      </c>
      <c r="F2225" s="5">
        <v>11183.948388000001</v>
      </c>
      <c r="G2225" s="5">
        <v>3839.2913840000001</v>
      </c>
      <c r="H2225" s="5">
        <v>5905.9972170000001</v>
      </c>
      <c r="I2225" s="5">
        <v>1158.453514</v>
      </c>
      <c r="J2225" s="6">
        <v>40034.061270999999</v>
      </c>
    </row>
    <row r="2226" spans="1:10" ht="12.75" customHeight="1" thickBot="1">
      <c r="A2226" s="4" t="s">
        <v>2234</v>
      </c>
      <c r="B2226" s="5">
        <v>11985.117947999999</v>
      </c>
      <c r="C2226" s="5">
        <v>1346.3766989999999</v>
      </c>
      <c r="D2226" s="5">
        <v>3859.374417</v>
      </c>
      <c r="E2226" s="5">
        <v>688.28344900000002</v>
      </c>
      <c r="F2226" s="5">
        <v>11271.475226</v>
      </c>
      <c r="G2226" s="5">
        <v>3823.8798649999999</v>
      </c>
      <c r="H2226" s="5">
        <v>5999.8780120000001</v>
      </c>
      <c r="I2226" s="5">
        <v>1172.2662</v>
      </c>
      <c r="J2226" s="6">
        <v>40146.651815999998</v>
      </c>
    </row>
    <row r="2227" spans="1:10" ht="12.75" customHeight="1" thickBot="1">
      <c r="A2227" s="4" t="s">
        <v>2235</v>
      </c>
      <c r="B2227" s="5">
        <v>11887.577085999999</v>
      </c>
      <c r="C2227" s="5">
        <v>1358.78531</v>
      </c>
      <c r="D2227" s="5">
        <v>3861.62707</v>
      </c>
      <c r="E2227" s="5">
        <v>694.71771200000001</v>
      </c>
      <c r="F2227" s="5">
        <v>11282.648216</v>
      </c>
      <c r="G2227" s="5">
        <v>3780.0981489999999</v>
      </c>
      <c r="H2227" s="5">
        <v>6061.0991830000003</v>
      </c>
      <c r="I2227" s="5">
        <v>1180.7322630000001</v>
      </c>
      <c r="J2227" s="6">
        <v>40107.284987999999</v>
      </c>
    </row>
    <row r="2228" spans="1:10" ht="12.75" customHeight="1" thickBot="1">
      <c r="A2228" s="4" t="s">
        <v>2236</v>
      </c>
      <c r="B2228" s="5">
        <v>11874.697842</v>
      </c>
      <c r="C2228" s="5">
        <v>1355.7595879999999</v>
      </c>
      <c r="D2228" s="5">
        <v>3832.0804010000002</v>
      </c>
      <c r="E2228" s="5">
        <v>690.56840099999999</v>
      </c>
      <c r="F2228" s="5">
        <v>11295.362271</v>
      </c>
      <c r="G2228" s="5">
        <v>3721.5107680000001</v>
      </c>
      <c r="H2228" s="5">
        <v>6027.2544180000004</v>
      </c>
      <c r="I2228" s="5">
        <v>1160.2920160000001</v>
      </c>
      <c r="J2228" s="6">
        <v>39957.525705</v>
      </c>
    </row>
    <row r="2229" spans="1:10" ht="12.75" customHeight="1" thickBot="1">
      <c r="A2229" s="4" t="s">
        <v>2237</v>
      </c>
      <c r="B2229" s="5">
        <v>11912.582721000001</v>
      </c>
      <c r="C2229" s="5">
        <v>1363.51812</v>
      </c>
      <c r="D2229" s="5">
        <v>3802.1690400000002</v>
      </c>
      <c r="E2229" s="5">
        <v>701.40150200000005</v>
      </c>
      <c r="F2229" s="5">
        <v>11379.871954</v>
      </c>
      <c r="G2229" s="5">
        <v>3779.1848279999999</v>
      </c>
      <c r="H2229" s="5">
        <v>6044.4773180000002</v>
      </c>
      <c r="I2229" s="5">
        <v>1159.3215049999999</v>
      </c>
      <c r="J2229" s="6">
        <v>40142.526986999997</v>
      </c>
    </row>
    <row r="2230" spans="1:10" ht="12.75" customHeight="1" thickBot="1">
      <c r="A2230" s="4" t="s">
        <v>2238</v>
      </c>
      <c r="B2230" s="5">
        <v>11661.209747000001</v>
      </c>
      <c r="C2230" s="5">
        <v>1316.948539</v>
      </c>
      <c r="D2230" s="5">
        <v>3774.5210489999999</v>
      </c>
      <c r="E2230" s="5">
        <v>682.68295000000001</v>
      </c>
      <c r="F2230" s="5">
        <v>11031.340061000001</v>
      </c>
      <c r="G2230" s="5">
        <v>3695.8633810000001</v>
      </c>
      <c r="H2230" s="5">
        <v>5840.6780140000001</v>
      </c>
      <c r="I2230" s="5">
        <v>1131.1435280000001</v>
      </c>
      <c r="J2230" s="6">
        <v>39134.387269999999</v>
      </c>
    </row>
    <row r="2231" spans="1:10" ht="12.75" customHeight="1" thickBot="1">
      <c r="A2231" s="4" t="s">
        <v>2239</v>
      </c>
      <c r="B2231" s="5">
        <v>11188.481029</v>
      </c>
      <c r="C2231" s="5">
        <v>1235.6285310000001</v>
      </c>
      <c r="D2231" s="5">
        <v>3724.218288</v>
      </c>
      <c r="E2231" s="5">
        <v>652.34796100000005</v>
      </c>
      <c r="F2231" s="5">
        <v>10387.445981999999</v>
      </c>
      <c r="G2231" s="5">
        <v>3517.0883739999999</v>
      </c>
      <c r="H2231" s="5">
        <v>5492.8198460000003</v>
      </c>
      <c r="I2231" s="5">
        <v>1080.614898</v>
      </c>
      <c r="J2231" s="6">
        <v>37278.644908000002</v>
      </c>
    </row>
    <row r="2232" spans="1:10" ht="12.75" customHeight="1" thickBot="1">
      <c r="A2232" s="4" t="s">
        <v>2240</v>
      </c>
      <c r="B2232" s="5">
        <v>10656.522657</v>
      </c>
      <c r="C2232" s="5">
        <v>1158.1779260000001</v>
      </c>
      <c r="D2232" s="5">
        <v>3682.1117479999998</v>
      </c>
      <c r="E2232" s="5">
        <v>618.78492000000006</v>
      </c>
      <c r="F2232" s="5">
        <v>9722.2537369999991</v>
      </c>
      <c r="G2232" s="5">
        <v>3294.0558740000001</v>
      </c>
      <c r="H2232" s="5">
        <v>5128.9996170000004</v>
      </c>
      <c r="I2232" s="5">
        <v>1022.707437</v>
      </c>
      <c r="J2232" s="6">
        <v>35283.613915000002</v>
      </c>
    </row>
    <row r="2233" spans="1:10" ht="12.75" customHeight="1" thickBot="1">
      <c r="A2233" s="4" t="s">
        <v>2241</v>
      </c>
      <c r="B2233" s="5">
        <v>10126.004397999999</v>
      </c>
      <c r="C2233" s="5">
        <v>1077.6590020000001</v>
      </c>
      <c r="D2233" s="5">
        <v>3672.8538880000001</v>
      </c>
      <c r="E2233" s="5">
        <v>592.85862499999996</v>
      </c>
      <c r="F2233" s="5">
        <v>9185.5956729999998</v>
      </c>
      <c r="G2233" s="5">
        <v>3093.4029139999998</v>
      </c>
      <c r="H2233" s="5">
        <v>4815.4519730000002</v>
      </c>
      <c r="I2233" s="5">
        <v>977.41308300000003</v>
      </c>
      <c r="J2233" s="6">
        <v>33541.239556</v>
      </c>
    </row>
    <row r="2234" spans="1:10" ht="12.75" customHeight="1" thickBot="1">
      <c r="A2234" s="4" t="s">
        <v>2242</v>
      </c>
      <c r="B2234" s="5">
        <v>9783.1692070000008</v>
      </c>
      <c r="C2234" s="5">
        <v>1026.562484</v>
      </c>
      <c r="D2234" s="5">
        <v>3642.215287</v>
      </c>
      <c r="E2234" s="5">
        <v>572.53798500000005</v>
      </c>
      <c r="F2234" s="5">
        <v>8765.3400149999998</v>
      </c>
      <c r="G2234" s="5">
        <v>2956.152278</v>
      </c>
      <c r="H2234" s="5">
        <v>4588.5632519999999</v>
      </c>
      <c r="I2234" s="5">
        <v>941.12139000000002</v>
      </c>
      <c r="J2234" s="6">
        <v>32275.661897000002</v>
      </c>
    </row>
    <row r="2235" spans="1:10" ht="12.75" customHeight="1" thickBot="1">
      <c r="A2235" s="4" t="s">
        <v>2243</v>
      </c>
      <c r="B2235" s="5">
        <v>9560.5897999999997</v>
      </c>
      <c r="C2235" s="5">
        <v>998.09812499999998</v>
      </c>
      <c r="D2235" s="5">
        <v>3619.9122750000001</v>
      </c>
      <c r="E2235" s="5">
        <v>560.02364399999999</v>
      </c>
      <c r="F2235" s="5">
        <v>8509.6610099999998</v>
      </c>
      <c r="G2235" s="5">
        <v>2855.617933</v>
      </c>
      <c r="H2235" s="5">
        <v>4475.3833059999997</v>
      </c>
      <c r="I2235" s="5">
        <v>927.515218</v>
      </c>
      <c r="J2235" s="6">
        <v>31506.801312</v>
      </c>
    </row>
    <row r="2236" spans="1:10" ht="12.75" customHeight="1" thickBot="1">
      <c r="A2236" s="4" t="s">
        <v>2244</v>
      </c>
      <c r="B2236" s="5">
        <v>9436.0695460000006</v>
      </c>
      <c r="C2236" s="5">
        <v>982.18567499999995</v>
      </c>
      <c r="D2236" s="5">
        <v>3598.8284520000002</v>
      </c>
      <c r="E2236" s="5">
        <v>556.18792399999995</v>
      </c>
      <c r="F2236" s="5">
        <v>8353.6632489999993</v>
      </c>
      <c r="G2236" s="5">
        <v>2785.0842080000002</v>
      </c>
      <c r="H2236" s="5">
        <v>4384.9178279999996</v>
      </c>
      <c r="I2236" s="5">
        <v>916.49016500000005</v>
      </c>
      <c r="J2236" s="6">
        <v>31013.427047000001</v>
      </c>
    </row>
    <row r="2237" spans="1:10" ht="12.75" customHeight="1" thickBot="1">
      <c r="A2237" s="4" t="s">
        <v>2245</v>
      </c>
      <c r="B2237" s="5">
        <v>9462.3275369999992</v>
      </c>
      <c r="C2237" s="5">
        <v>1002.668185</v>
      </c>
      <c r="D2237" s="5">
        <v>3576.9585750000001</v>
      </c>
      <c r="E2237" s="5">
        <v>556.56213400000001</v>
      </c>
      <c r="F2237" s="5">
        <v>8425.3490430000002</v>
      </c>
      <c r="G2237" s="5">
        <v>2758.7131610000001</v>
      </c>
      <c r="H2237" s="5">
        <v>4399.8472739999997</v>
      </c>
      <c r="I2237" s="5">
        <v>912.01181299999996</v>
      </c>
      <c r="J2237" s="6">
        <v>31094.437721999999</v>
      </c>
    </row>
    <row r="2238" spans="1:10" ht="12.75" customHeight="1" thickBot="1">
      <c r="A2238" s="4" t="s">
        <v>2246</v>
      </c>
      <c r="B2238" s="5">
        <v>9701.9606519999998</v>
      </c>
      <c r="C2238" s="5">
        <v>1071.9327940000001</v>
      </c>
      <c r="D2238" s="5">
        <v>3561.838432</v>
      </c>
      <c r="E2238" s="5">
        <v>574.56633999999997</v>
      </c>
      <c r="F2238" s="5">
        <v>8737.1986259999994</v>
      </c>
      <c r="G2238" s="5">
        <v>2802.252763</v>
      </c>
      <c r="H2238" s="5">
        <v>4561.3871360000003</v>
      </c>
      <c r="I2238" s="5">
        <v>926.25121100000001</v>
      </c>
      <c r="J2238" s="6">
        <v>31937.387954999998</v>
      </c>
    </row>
    <row r="2239" spans="1:10" ht="12.75" customHeight="1" thickBot="1">
      <c r="A2239" s="4" t="s">
        <v>2247</v>
      </c>
      <c r="B2239" s="5">
        <v>10131.658561</v>
      </c>
      <c r="C2239" s="5">
        <v>1172.9359730000001</v>
      </c>
      <c r="D2239" s="5">
        <v>3579.1637169999999</v>
      </c>
      <c r="E2239" s="5">
        <v>612.21606199999997</v>
      </c>
      <c r="F2239" s="5">
        <v>9354.8629830000009</v>
      </c>
      <c r="G2239" s="5">
        <v>2916.3244279999999</v>
      </c>
      <c r="H2239" s="5">
        <v>4881.0037689999999</v>
      </c>
      <c r="I2239" s="5">
        <v>976.593388</v>
      </c>
      <c r="J2239" s="6">
        <v>33624.758880000001</v>
      </c>
    </row>
    <row r="2240" spans="1:10" ht="12.75" customHeight="1" thickBot="1">
      <c r="A2240" s="4" t="s">
        <v>2248</v>
      </c>
      <c r="B2240" s="5">
        <v>10428.638104</v>
      </c>
      <c r="C2240" s="5">
        <v>1223.779479</v>
      </c>
      <c r="D2240" s="5">
        <v>3621.6422480000001</v>
      </c>
      <c r="E2240" s="5">
        <v>651.34363299999995</v>
      </c>
      <c r="F2240" s="5">
        <v>9849.5996109999996</v>
      </c>
      <c r="G2240" s="5">
        <v>2990.2714620000002</v>
      </c>
      <c r="H2240" s="5">
        <v>5198.6378160000004</v>
      </c>
      <c r="I2240" s="5">
        <v>1021.045618</v>
      </c>
      <c r="J2240" s="6">
        <v>34984.957971000003</v>
      </c>
    </row>
    <row r="2241" spans="1:10" ht="12.75" customHeight="1" thickBot="1">
      <c r="A2241" s="4" t="s">
        <v>2249</v>
      </c>
      <c r="B2241" s="5">
        <v>10787.211965</v>
      </c>
      <c r="C2241" s="5">
        <v>1276.2035969999999</v>
      </c>
      <c r="D2241" s="5">
        <v>3645.6898329999999</v>
      </c>
      <c r="E2241" s="5">
        <v>684.66756199999998</v>
      </c>
      <c r="F2241" s="5">
        <v>10281.608259000001</v>
      </c>
      <c r="G2241" s="5">
        <v>3047.500254</v>
      </c>
      <c r="H2241" s="5">
        <v>5402.1302079999996</v>
      </c>
      <c r="I2241" s="5">
        <v>1038.881038</v>
      </c>
      <c r="J2241" s="6">
        <v>36163.892715000002</v>
      </c>
    </row>
    <row r="2242" spans="1:10" ht="12.75" customHeight="1" thickBot="1">
      <c r="A2242" s="4" t="s">
        <v>2250</v>
      </c>
      <c r="B2242" s="5">
        <v>11215.328638999999</v>
      </c>
      <c r="C2242" s="5">
        <v>1319.6892949999999</v>
      </c>
      <c r="D2242" s="5">
        <v>3690.4639929999998</v>
      </c>
      <c r="E2242" s="5">
        <v>716.20153500000004</v>
      </c>
      <c r="F2242" s="5">
        <v>10725.122179</v>
      </c>
      <c r="G2242" s="5">
        <v>3174.1354860000001</v>
      </c>
      <c r="H2242" s="5">
        <v>5701.2558499999996</v>
      </c>
      <c r="I2242" s="5">
        <v>1063.8515829999999</v>
      </c>
      <c r="J2242" s="6">
        <v>37606.048560000003</v>
      </c>
    </row>
    <row r="2243" spans="1:10" ht="12.75" customHeight="1" thickBot="1">
      <c r="A2243" s="4" t="s">
        <v>2251</v>
      </c>
      <c r="B2243" s="5">
        <v>11652.776488</v>
      </c>
      <c r="C2243" s="5">
        <v>1370.900167</v>
      </c>
      <c r="D2243" s="5">
        <v>3732.9063030000002</v>
      </c>
      <c r="E2243" s="5">
        <v>746.075152</v>
      </c>
      <c r="F2243" s="5">
        <v>11114.616606</v>
      </c>
      <c r="G2243" s="5">
        <v>3355.016353</v>
      </c>
      <c r="H2243" s="5">
        <v>5884.7977140000003</v>
      </c>
      <c r="I2243" s="5">
        <v>1089.822457</v>
      </c>
      <c r="J2243" s="6">
        <v>38946.911240000001</v>
      </c>
    </row>
    <row r="2244" spans="1:10" ht="12.75" customHeight="1" thickBot="1">
      <c r="A2244" s="4" t="s">
        <v>2252</v>
      </c>
      <c r="B2244" s="5">
        <v>12032.306995000001</v>
      </c>
      <c r="C2244" s="5">
        <v>1400.402971</v>
      </c>
      <c r="D2244" s="5">
        <v>3751.5490869999999</v>
      </c>
      <c r="E2244" s="5">
        <v>767.30455700000005</v>
      </c>
      <c r="F2244" s="5">
        <v>11435.800864000001</v>
      </c>
      <c r="G2244" s="5">
        <v>3537.5302029999998</v>
      </c>
      <c r="H2244" s="5">
        <v>5985.511896</v>
      </c>
      <c r="I2244" s="5">
        <v>1119.7364110000001</v>
      </c>
      <c r="J2244" s="6">
        <v>40030.142984999999</v>
      </c>
    </row>
    <row r="2245" spans="1:10" ht="12.75" customHeight="1" thickBot="1">
      <c r="A2245" s="4" t="s">
        <v>2253</v>
      </c>
      <c r="B2245" s="5">
        <v>12248.715453000001</v>
      </c>
      <c r="C2245" s="5">
        <v>1431.8385430000001</v>
      </c>
      <c r="D2245" s="5">
        <v>3737.6333359999999</v>
      </c>
      <c r="E2245" s="5">
        <v>774.506981</v>
      </c>
      <c r="F2245" s="5">
        <v>11636.453808</v>
      </c>
      <c r="G2245" s="5">
        <v>3672.7970169999999</v>
      </c>
      <c r="H2245" s="5">
        <v>6146.9398440000004</v>
      </c>
      <c r="I2245" s="5">
        <v>1127.6155329999999</v>
      </c>
      <c r="J2245" s="6">
        <v>40776.500517</v>
      </c>
    </row>
    <row r="2246" spans="1:10" ht="12.75" customHeight="1" thickBot="1">
      <c r="A2246" s="4" t="s">
        <v>2254</v>
      </c>
      <c r="B2246" s="5">
        <v>12641.82632</v>
      </c>
      <c r="C2246" s="5">
        <v>1454.333617</v>
      </c>
      <c r="D2246" s="5">
        <v>3720.5186469999999</v>
      </c>
      <c r="E2246" s="5">
        <v>779.75546899999995</v>
      </c>
      <c r="F2246" s="5">
        <v>11713.501636000001</v>
      </c>
      <c r="G2246" s="5">
        <v>3791.719619</v>
      </c>
      <c r="H2246" s="5">
        <v>6254.2074579999999</v>
      </c>
      <c r="I2246" s="5">
        <v>1119.4197750000001</v>
      </c>
      <c r="J2246" s="6">
        <v>41475.28254</v>
      </c>
    </row>
    <row r="2247" spans="1:10" ht="12.75" customHeight="1" thickBot="1">
      <c r="A2247" s="4" t="s">
        <v>2255</v>
      </c>
      <c r="B2247" s="5">
        <v>13090.208209</v>
      </c>
      <c r="C2247" s="5">
        <v>1473.444021</v>
      </c>
      <c r="D2247" s="5">
        <v>3700.6914350000002</v>
      </c>
      <c r="E2247" s="5">
        <v>775.42410400000006</v>
      </c>
      <c r="F2247" s="5">
        <v>11631.435450000001</v>
      </c>
      <c r="G2247" s="5">
        <v>3881.579702</v>
      </c>
      <c r="H2247" s="5">
        <v>6261.8766949999999</v>
      </c>
      <c r="I2247" s="5">
        <v>1104.816386</v>
      </c>
      <c r="J2247" s="6">
        <v>41919.476001000003</v>
      </c>
    </row>
    <row r="2248" spans="1:10" ht="12.75" customHeight="1" thickBot="1">
      <c r="A2248" s="4" t="s">
        <v>2256</v>
      </c>
      <c r="B2248" s="5">
        <v>13158.908104</v>
      </c>
      <c r="C2248" s="5">
        <v>1472.366192</v>
      </c>
      <c r="D2248" s="5">
        <v>3678.1705160000001</v>
      </c>
      <c r="E2248" s="5">
        <v>769.51426900000001</v>
      </c>
      <c r="F2248" s="5">
        <v>11651.181079</v>
      </c>
      <c r="G2248" s="5">
        <v>3912.619976</v>
      </c>
      <c r="H2248" s="5">
        <v>6238.8683000000001</v>
      </c>
      <c r="I2248" s="5">
        <v>1076.3146790000001</v>
      </c>
      <c r="J2248" s="6">
        <v>41957.943114000002</v>
      </c>
    </row>
    <row r="2249" spans="1:10" ht="12.75" customHeight="1" thickBot="1">
      <c r="A2249" s="4" t="s">
        <v>2257</v>
      </c>
      <c r="B2249" s="5">
        <v>12891.488507</v>
      </c>
      <c r="C2249" s="5">
        <v>1455.584378</v>
      </c>
      <c r="D2249" s="5">
        <v>3655.8971799999999</v>
      </c>
      <c r="E2249" s="5">
        <v>775.14320499999997</v>
      </c>
      <c r="F2249" s="5">
        <v>11763.131633999999</v>
      </c>
      <c r="G2249" s="5">
        <v>3910.6518350000001</v>
      </c>
      <c r="H2249" s="5">
        <v>6117.9954260000004</v>
      </c>
      <c r="I2249" s="5">
        <v>1068.871995</v>
      </c>
      <c r="J2249" s="6">
        <v>41638.764157999998</v>
      </c>
    </row>
    <row r="2250" spans="1:10" ht="12.75" customHeight="1" thickBot="1">
      <c r="A2250" s="4" t="s">
        <v>2258</v>
      </c>
      <c r="B2250" s="5">
        <v>12549.951297</v>
      </c>
      <c r="C2250" s="5">
        <v>1430.6591759999999</v>
      </c>
      <c r="D2250" s="5">
        <v>3624.1219890000002</v>
      </c>
      <c r="E2250" s="5">
        <v>780.39333999999997</v>
      </c>
      <c r="F2250" s="5">
        <v>12032.645821</v>
      </c>
      <c r="G2250" s="5">
        <v>3884.3132679999999</v>
      </c>
      <c r="H2250" s="5">
        <v>5975.9406269999999</v>
      </c>
      <c r="I2250" s="5">
        <v>1065.2450249999999</v>
      </c>
      <c r="J2250" s="6">
        <v>41343.270542999999</v>
      </c>
    </row>
    <row r="2251" spans="1:10" ht="12.75" customHeight="1" thickBot="1">
      <c r="A2251" s="4" t="s">
        <v>2259</v>
      </c>
      <c r="B2251" s="5">
        <v>12289.675499999999</v>
      </c>
      <c r="C2251" s="5">
        <v>1413.923577</v>
      </c>
      <c r="D2251" s="5">
        <v>3615.3077960000001</v>
      </c>
      <c r="E2251" s="5">
        <v>788.92973300000006</v>
      </c>
      <c r="F2251" s="5">
        <v>12248.405328999999</v>
      </c>
      <c r="G2251" s="5">
        <v>3798.5348049999998</v>
      </c>
      <c r="H2251" s="5">
        <v>5788.5319669999999</v>
      </c>
      <c r="I2251" s="5">
        <v>1076.083468</v>
      </c>
      <c r="J2251" s="6">
        <v>41019.392176000001</v>
      </c>
    </row>
    <row r="2252" spans="1:10" ht="12.75" customHeight="1" thickBot="1">
      <c r="A2252" s="4" t="s">
        <v>2260</v>
      </c>
      <c r="B2252" s="5">
        <v>12194.047581999999</v>
      </c>
      <c r="C2252" s="5">
        <v>1417.686528</v>
      </c>
      <c r="D2252" s="5">
        <v>3604.4236620000001</v>
      </c>
      <c r="E2252" s="5">
        <v>795.22105199999999</v>
      </c>
      <c r="F2252" s="5">
        <v>12426.351823000001</v>
      </c>
      <c r="G2252" s="5">
        <v>3715.9199960000001</v>
      </c>
      <c r="H2252" s="5">
        <v>5669.0860919999996</v>
      </c>
      <c r="I2252" s="5">
        <v>1087.7327270000001</v>
      </c>
      <c r="J2252" s="6">
        <v>40910.469462000001</v>
      </c>
    </row>
    <row r="2253" spans="1:10" ht="12.75" customHeight="1" thickBot="1">
      <c r="A2253" s="4" t="s">
        <v>2261</v>
      </c>
      <c r="B2253" s="5">
        <v>11981.357276999999</v>
      </c>
      <c r="C2253" s="5">
        <v>1409.047456</v>
      </c>
      <c r="D2253" s="5">
        <v>3631.2589950000001</v>
      </c>
      <c r="E2253" s="5">
        <v>804.19519300000002</v>
      </c>
      <c r="F2253" s="5">
        <v>12534.154207</v>
      </c>
      <c r="G2253" s="5">
        <v>3727.5581780000002</v>
      </c>
      <c r="H2253" s="5">
        <v>5666.3299900000002</v>
      </c>
      <c r="I2253" s="5">
        <v>1121.955007</v>
      </c>
      <c r="J2253" s="6">
        <v>40875.856304000001</v>
      </c>
    </row>
    <row r="2254" spans="1:10" ht="12.75" customHeight="1" thickBot="1">
      <c r="A2254" s="4" t="s">
        <v>2262</v>
      </c>
      <c r="B2254" s="5">
        <v>11572.533968</v>
      </c>
      <c r="C2254" s="5">
        <v>1361.482023</v>
      </c>
      <c r="D2254" s="5">
        <v>3641.2297469999999</v>
      </c>
      <c r="E2254" s="5">
        <v>787.54764799999998</v>
      </c>
      <c r="F2254" s="5">
        <v>12211.761571999999</v>
      </c>
      <c r="G2254" s="5">
        <v>3573.8353379999999</v>
      </c>
      <c r="H2254" s="5">
        <v>5405.918388</v>
      </c>
      <c r="I2254" s="5">
        <v>1116.6089420000001</v>
      </c>
      <c r="J2254" s="6">
        <v>39670.917626000002</v>
      </c>
    </row>
    <row r="2255" spans="1:10" ht="12.75" customHeight="1" thickBot="1">
      <c r="A2255" s="4" t="s">
        <v>2263</v>
      </c>
      <c r="B2255" s="5">
        <v>11102.3616</v>
      </c>
      <c r="C2255" s="5">
        <v>1291.288564</v>
      </c>
      <c r="D2255" s="5">
        <v>3614.4370880000001</v>
      </c>
      <c r="E2255" s="5">
        <v>758.58541600000001</v>
      </c>
      <c r="F2255" s="5">
        <v>11679.119724</v>
      </c>
      <c r="G2255" s="5">
        <v>3380.9434190000002</v>
      </c>
      <c r="H2255" s="5">
        <v>5160.1663920000001</v>
      </c>
      <c r="I2255" s="5">
        <v>1084.2440879999999</v>
      </c>
      <c r="J2255" s="6">
        <v>38071.146290999997</v>
      </c>
    </row>
    <row r="2256" spans="1:10" ht="12.75" customHeight="1" thickBot="1">
      <c r="A2256" s="4" t="s">
        <v>2264</v>
      </c>
      <c r="B2256" s="5">
        <v>10597.631971999999</v>
      </c>
      <c r="C2256" s="5">
        <v>1220.944931</v>
      </c>
      <c r="D2256" s="5">
        <v>3586.641427</v>
      </c>
      <c r="E2256" s="5">
        <v>724.35232900000005</v>
      </c>
      <c r="F2256" s="5">
        <v>11117.669169000001</v>
      </c>
      <c r="G2256" s="5">
        <v>3167.2959890000002</v>
      </c>
      <c r="H2256" s="5">
        <v>4881.5341159999998</v>
      </c>
      <c r="I2256" s="5">
        <v>1051.786932</v>
      </c>
      <c r="J2256" s="6">
        <v>36347.856864000001</v>
      </c>
    </row>
    <row r="2257" spans="1:10" ht="12.75" customHeight="1" thickBot="1">
      <c r="A2257" s="4" t="s">
        <v>2265</v>
      </c>
      <c r="B2257" s="5">
        <v>10123.083753999999</v>
      </c>
      <c r="C2257" s="5">
        <v>1120.8320200000001</v>
      </c>
      <c r="D2257" s="5">
        <v>3582.3860589999999</v>
      </c>
      <c r="E2257" s="5">
        <v>701.80981599999996</v>
      </c>
      <c r="F2257" s="5">
        <v>10711.397913000001</v>
      </c>
      <c r="G2257" s="5">
        <v>2978.9995119999999</v>
      </c>
      <c r="H2257" s="5">
        <v>4636.2317800000001</v>
      </c>
      <c r="I2257" s="5">
        <v>1017.627441</v>
      </c>
      <c r="J2257" s="6">
        <v>34872.368295</v>
      </c>
    </row>
    <row r="2258" spans="1:10" ht="12.75" customHeight="1" thickBot="1">
      <c r="A2258" s="4" t="s">
        <v>2266</v>
      </c>
      <c r="B2258" s="5">
        <v>9726.1671679999999</v>
      </c>
      <c r="C2258" s="5">
        <v>1126.082384</v>
      </c>
      <c r="D2258" s="5">
        <v>3534.425037</v>
      </c>
      <c r="E2258" s="5">
        <v>687.32806800000003</v>
      </c>
      <c r="F2258" s="5">
        <v>10375.302900999999</v>
      </c>
      <c r="G2258" s="5">
        <v>2824.3498420000001</v>
      </c>
      <c r="H2258" s="5">
        <v>4461.2572829999999</v>
      </c>
      <c r="I2258" s="5">
        <v>1002.6642859999999</v>
      </c>
      <c r="J2258" s="6">
        <v>33737.576970000002</v>
      </c>
    </row>
    <row r="2259" spans="1:10" ht="12.75" customHeight="1" thickBot="1">
      <c r="A2259" s="4" t="s">
        <v>2267</v>
      </c>
      <c r="B2259" s="5">
        <v>9454.7584430000006</v>
      </c>
      <c r="C2259" s="5">
        <v>1084.292723</v>
      </c>
      <c r="D2259" s="5">
        <v>3529.7711220000001</v>
      </c>
      <c r="E2259" s="5">
        <v>683.82144200000005</v>
      </c>
      <c r="F2259" s="5">
        <v>10212.717015</v>
      </c>
      <c r="G2259" s="5">
        <v>2715.696117</v>
      </c>
      <c r="H2259" s="5">
        <v>4333.5425789999999</v>
      </c>
      <c r="I2259" s="5">
        <v>996.602846</v>
      </c>
      <c r="J2259" s="6">
        <v>33011.202287</v>
      </c>
    </row>
    <row r="2260" spans="1:10" ht="12.75" customHeight="1" thickBot="1">
      <c r="A2260" s="4" t="s">
        <v>2268</v>
      </c>
      <c r="B2260" s="5">
        <v>9225.0742659999996</v>
      </c>
      <c r="C2260" s="5">
        <v>1090.2426210000001</v>
      </c>
      <c r="D2260" s="5">
        <v>3507.9544770000002</v>
      </c>
      <c r="E2260" s="5">
        <v>680.68082400000003</v>
      </c>
      <c r="F2260" s="5">
        <v>10121.92762</v>
      </c>
      <c r="G2260" s="5">
        <v>2625.42614</v>
      </c>
      <c r="H2260" s="5">
        <v>4298.6489369999999</v>
      </c>
      <c r="I2260" s="5">
        <v>990.87334899999996</v>
      </c>
      <c r="J2260" s="6">
        <v>32540.828233</v>
      </c>
    </row>
    <row r="2261" spans="1:10" ht="12.75" customHeight="1" thickBot="1">
      <c r="A2261" s="4" t="s">
        <v>2269</v>
      </c>
      <c r="B2261" s="5">
        <v>9111.8455639999993</v>
      </c>
      <c r="C2261" s="5">
        <v>1099.3058860000001</v>
      </c>
      <c r="D2261" s="5">
        <v>3492.2903219999998</v>
      </c>
      <c r="E2261" s="5">
        <v>683.94007499999998</v>
      </c>
      <c r="F2261" s="5">
        <v>10219.324854</v>
      </c>
      <c r="G2261" s="5">
        <v>2584.8685770000002</v>
      </c>
      <c r="H2261" s="5">
        <v>4323.8261400000001</v>
      </c>
      <c r="I2261" s="5">
        <v>994.31479400000001</v>
      </c>
      <c r="J2261" s="6">
        <v>32509.716211999999</v>
      </c>
    </row>
    <row r="2262" spans="1:10" ht="12.75" customHeight="1" thickBot="1">
      <c r="A2262" s="4" t="s">
        <v>2270</v>
      </c>
      <c r="B2262" s="5">
        <v>9062.1140340000002</v>
      </c>
      <c r="C2262" s="5">
        <v>1113.8314580000001</v>
      </c>
      <c r="D2262" s="5">
        <v>3496.6257139999998</v>
      </c>
      <c r="E2262" s="5">
        <v>694.94697099999996</v>
      </c>
      <c r="F2262" s="5">
        <v>10479.396049999999</v>
      </c>
      <c r="G2262" s="5">
        <v>2571.7025309999999</v>
      </c>
      <c r="H2262" s="5">
        <v>4430.3817209999997</v>
      </c>
      <c r="I2262" s="5">
        <v>1012.032163</v>
      </c>
      <c r="J2262" s="6">
        <v>32861.030642999998</v>
      </c>
    </row>
    <row r="2263" spans="1:10" ht="12.75" customHeight="1" thickBot="1">
      <c r="A2263" s="4" t="s">
        <v>2271</v>
      </c>
      <c r="B2263" s="5">
        <v>9152.1330149999994</v>
      </c>
      <c r="C2263" s="5">
        <v>1140.3568519999999</v>
      </c>
      <c r="D2263" s="5">
        <v>3533.200546</v>
      </c>
      <c r="E2263" s="5">
        <v>723.80577900000003</v>
      </c>
      <c r="F2263" s="5">
        <v>10926.091152000001</v>
      </c>
      <c r="G2263" s="5">
        <v>2607.292919</v>
      </c>
      <c r="H2263" s="5">
        <v>4671.8711979999998</v>
      </c>
      <c r="I2263" s="5">
        <v>1046.914626</v>
      </c>
      <c r="J2263" s="6">
        <v>33801.666085999997</v>
      </c>
    </row>
    <row r="2264" spans="1:10" ht="12.75" customHeight="1" thickBot="1">
      <c r="A2264" s="4" t="s">
        <v>2272</v>
      </c>
      <c r="B2264" s="5">
        <v>9187.4580480000004</v>
      </c>
      <c r="C2264" s="5">
        <v>1201.5364549999999</v>
      </c>
      <c r="D2264" s="5">
        <v>3550.2818609999999</v>
      </c>
      <c r="E2264" s="5">
        <v>747.69781999999998</v>
      </c>
      <c r="F2264" s="5">
        <v>11356.526008999999</v>
      </c>
      <c r="G2264" s="5">
        <v>2608.2515819999999</v>
      </c>
      <c r="H2264" s="5">
        <v>4935.1401910000004</v>
      </c>
      <c r="I2264" s="5">
        <v>1081.260297</v>
      </c>
      <c r="J2264" s="6">
        <v>34668.152264999997</v>
      </c>
    </row>
    <row r="2265" spans="1:10" ht="12.75" customHeight="1" thickBot="1">
      <c r="A2265" s="4" t="s">
        <v>2273</v>
      </c>
      <c r="B2265" s="5">
        <v>9315.9387409999999</v>
      </c>
      <c r="C2265" s="5">
        <v>1293.4205790000001</v>
      </c>
      <c r="D2265" s="5">
        <v>3550.9220660000001</v>
      </c>
      <c r="E2265" s="5">
        <v>767.64721499999996</v>
      </c>
      <c r="F2265" s="5">
        <v>11812.811723000001</v>
      </c>
      <c r="G2265" s="5">
        <v>2645.9629810000001</v>
      </c>
      <c r="H2265" s="5">
        <v>5257.2036040000003</v>
      </c>
      <c r="I2265" s="5">
        <v>1119.4698719999999</v>
      </c>
      <c r="J2265" s="6">
        <v>35763.376781999999</v>
      </c>
    </row>
    <row r="2266" spans="1:10" ht="12.75" customHeight="1" thickBot="1">
      <c r="A2266" s="4" t="s">
        <v>2274</v>
      </c>
      <c r="B2266" s="5">
        <v>9681.9012430000002</v>
      </c>
      <c r="C2266" s="5">
        <v>1370.502066</v>
      </c>
      <c r="D2266" s="5">
        <v>3623.5706150000001</v>
      </c>
      <c r="E2266" s="5">
        <v>789.459475</v>
      </c>
      <c r="F2266" s="5">
        <v>12422.094351</v>
      </c>
      <c r="G2266" s="5">
        <v>2752.302455</v>
      </c>
      <c r="H2266" s="5">
        <v>5658.4168010000003</v>
      </c>
      <c r="I2266" s="5">
        <v>1166.3165289999999</v>
      </c>
      <c r="J2266" s="6">
        <v>37464.563535000001</v>
      </c>
    </row>
    <row r="2267" spans="1:10" ht="12.75" customHeight="1" thickBot="1">
      <c r="A2267" s="4" t="s">
        <v>2275</v>
      </c>
      <c r="B2267" s="5">
        <v>9990.24755</v>
      </c>
      <c r="C2267" s="5">
        <v>1427.61078</v>
      </c>
      <c r="D2267" s="5">
        <v>3678.2882730000001</v>
      </c>
      <c r="E2267" s="5">
        <v>799.906926</v>
      </c>
      <c r="F2267" s="5">
        <v>12847.395016</v>
      </c>
      <c r="G2267" s="5">
        <v>2875.1937200000002</v>
      </c>
      <c r="H2267" s="5">
        <v>6047.0347089999996</v>
      </c>
      <c r="I2267" s="5">
        <v>1196.134738</v>
      </c>
      <c r="J2267" s="6">
        <v>38861.811711000002</v>
      </c>
    </row>
    <row r="2268" spans="1:10" ht="12.75" customHeight="1" thickBot="1">
      <c r="A2268" s="4" t="s">
        <v>2276</v>
      </c>
      <c r="B2268" s="5">
        <v>10254.883389000001</v>
      </c>
      <c r="C2268" s="5">
        <v>1454.698515</v>
      </c>
      <c r="D2268" s="5">
        <v>3726.6779470000001</v>
      </c>
      <c r="E2268" s="5">
        <v>805.03804200000002</v>
      </c>
      <c r="F2268" s="5">
        <v>13161.860790999999</v>
      </c>
      <c r="G2268" s="5">
        <v>3021.2860260000002</v>
      </c>
      <c r="H2268" s="5">
        <v>6194.4420719999998</v>
      </c>
      <c r="I2268" s="5">
        <v>1214.5225760000001</v>
      </c>
      <c r="J2268" s="6">
        <v>39833.409357999997</v>
      </c>
    </row>
    <row r="2269" spans="1:10" ht="12.75" customHeight="1" thickBot="1">
      <c r="A2269" s="4" t="s">
        <v>2277</v>
      </c>
      <c r="B2269" s="5">
        <v>10373.889289000001</v>
      </c>
      <c r="C2269" s="5">
        <v>1456.1372630000001</v>
      </c>
      <c r="D2269" s="5">
        <v>3744.2087390000002</v>
      </c>
      <c r="E2269" s="5">
        <v>800.93073600000002</v>
      </c>
      <c r="F2269" s="5">
        <v>13274.797774000001</v>
      </c>
      <c r="G2269" s="5">
        <v>3080.4099689999998</v>
      </c>
      <c r="H2269" s="5">
        <v>6298.5285180000001</v>
      </c>
      <c r="I2269" s="5">
        <v>1211.520524</v>
      </c>
      <c r="J2269" s="6">
        <v>40240.422811999997</v>
      </c>
    </row>
    <row r="2270" spans="1:10" ht="12.75" customHeight="1" thickBot="1">
      <c r="A2270" s="4" t="s">
        <v>2278</v>
      </c>
      <c r="B2270" s="5">
        <v>10326.399880999999</v>
      </c>
      <c r="C2270" s="5">
        <v>1455.226627</v>
      </c>
      <c r="D2270" s="5">
        <v>3756.9735559999999</v>
      </c>
      <c r="E2270" s="5">
        <v>796.37201600000003</v>
      </c>
      <c r="F2270" s="5">
        <v>13214.863415</v>
      </c>
      <c r="G2270" s="5">
        <v>3107.8870900000002</v>
      </c>
      <c r="H2270" s="5">
        <v>6229.7391449999996</v>
      </c>
      <c r="I2270" s="5">
        <v>1204.2105650000001</v>
      </c>
      <c r="J2270" s="6">
        <v>40091.672294999997</v>
      </c>
    </row>
    <row r="2271" spans="1:10" ht="12.75" customHeight="1" thickBot="1">
      <c r="A2271" s="4" t="s">
        <v>2279</v>
      </c>
      <c r="B2271" s="5">
        <v>10245.694969</v>
      </c>
      <c r="C2271" s="5">
        <v>1445.502328</v>
      </c>
      <c r="D2271" s="5">
        <v>3740.224314</v>
      </c>
      <c r="E2271" s="5">
        <v>783.00462100000004</v>
      </c>
      <c r="F2271" s="5">
        <v>12913.328455999999</v>
      </c>
      <c r="G2271" s="5">
        <v>3083.211382</v>
      </c>
      <c r="H2271" s="5">
        <v>6071.215416</v>
      </c>
      <c r="I2271" s="5">
        <v>1196.7265640000001</v>
      </c>
      <c r="J2271" s="6">
        <v>39478.908048999998</v>
      </c>
    </row>
    <row r="2272" spans="1:10" ht="12.75" customHeight="1" thickBot="1">
      <c r="A2272" s="4" t="s">
        <v>2280</v>
      </c>
      <c r="B2272" s="5">
        <v>10165.672474999999</v>
      </c>
      <c r="C2272" s="5">
        <v>1434.0750370000001</v>
      </c>
      <c r="D2272" s="5">
        <v>3700.4948770000001</v>
      </c>
      <c r="E2272" s="5">
        <v>751.07731899999999</v>
      </c>
      <c r="F2272" s="5">
        <v>12588.46679</v>
      </c>
      <c r="G2272" s="5">
        <v>2997.7877560000002</v>
      </c>
      <c r="H2272" s="5">
        <v>6051.1371559999998</v>
      </c>
      <c r="I2272" s="5">
        <v>1183.401269</v>
      </c>
      <c r="J2272" s="6">
        <v>38872.112678999998</v>
      </c>
    </row>
    <row r="2273" spans="1:10" ht="12.75" customHeight="1" thickBot="1">
      <c r="A2273" s="4" t="s">
        <v>2281</v>
      </c>
      <c r="B2273" s="5">
        <v>10137.92016</v>
      </c>
      <c r="C2273" s="5">
        <v>1435.0417259999999</v>
      </c>
      <c r="D2273" s="5">
        <v>3663.0442370000001</v>
      </c>
      <c r="E2273" s="5">
        <v>733.65510800000004</v>
      </c>
      <c r="F2273" s="5">
        <v>12329.266223000001</v>
      </c>
      <c r="G2273" s="5">
        <v>2933.5753209999998</v>
      </c>
      <c r="H2273" s="5">
        <v>6051.8650639999996</v>
      </c>
      <c r="I2273" s="5">
        <v>1176.531252</v>
      </c>
      <c r="J2273" s="6">
        <v>38460.899090999999</v>
      </c>
    </row>
    <row r="2274" spans="1:10" ht="12.75" customHeight="1" thickBot="1">
      <c r="A2274" s="4" t="s">
        <v>2282</v>
      </c>
      <c r="B2274" s="5">
        <v>10125.404023999999</v>
      </c>
      <c r="C2274" s="5">
        <v>1448.4818580000001</v>
      </c>
      <c r="D2274" s="5">
        <v>3676.4355420000002</v>
      </c>
      <c r="E2274" s="5">
        <v>727.53303500000004</v>
      </c>
      <c r="F2274" s="5">
        <v>12410.112293</v>
      </c>
      <c r="G2274" s="5">
        <v>2901.327581</v>
      </c>
      <c r="H2274" s="5">
        <v>6102.1240189999999</v>
      </c>
      <c r="I2274" s="5">
        <v>1182.0390440000001</v>
      </c>
      <c r="J2274" s="6">
        <v>38573.457395999998</v>
      </c>
    </row>
    <row r="2275" spans="1:10" ht="12.75" customHeight="1" thickBot="1">
      <c r="A2275" s="4" t="s">
        <v>2283</v>
      </c>
      <c r="B2275" s="5">
        <v>10126.844859000001</v>
      </c>
      <c r="C2275" s="5">
        <v>1457.0340309999999</v>
      </c>
      <c r="D2275" s="5">
        <v>3685.2856780000002</v>
      </c>
      <c r="E2275" s="5">
        <v>722.79174399999999</v>
      </c>
      <c r="F2275" s="5">
        <v>12427.265045</v>
      </c>
      <c r="G2275" s="5">
        <v>2879.413235</v>
      </c>
      <c r="H2275" s="5">
        <v>6033.2620880000004</v>
      </c>
      <c r="I2275" s="5">
        <v>1186.2539200000001</v>
      </c>
      <c r="J2275" s="6">
        <v>38518.150600000001</v>
      </c>
    </row>
    <row r="2276" spans="1:10" ht="12.75" customHeight="1" thickBot="1">
      <c r="A2276" s="4" t="s">
        <v>2284</v>
      </c>
      <c r="B2276" s="5">
        <v>10237.376238000001</v>
      </c>
      <c r="C2276" s="5">
        <v>1440.5313599999999</v>
      </c>
      <c r="D2276" s="5">
        <v>3702.5302059999999</v>
      </c>
      <c r="E2276" s="5">
        <v>719.68058699999995</v>
      </c>
      <c r="F2276" s="5">
        <v>12406.591598999999</v>
      </c>
      <c r="G2276" s="5">
        <v>2900.0105950000002</v>
      </c>
      <c r="H2276" s="5">
        <v>6082.73128</v>
      </c>
      <c r="I2276" s="5">
        <v>1189.6409120000001</v>
      </c>
      <c r="J2276" s="6">
        <v>38679.092776999998</v>
      </c>
    </row>
    <row r="2277" spans="1:10" ht="12.75" customHeight="1" thickBot="1">
      <c r="A2277" s="4" t="s">
        <v>2285</v>
      </c>
      <c r="B2277" s="5">
        <v>10345.864161</v>
      </c>
      <c r="C2277" s="5">
        <v>1415.6216930000001</v>
      </c>
      <c r="D2277" s="5">
        <v>3745.7314940000001</v>
      </c>
      <c r="E2277" s="5">
        <v>734.994685</v>
      </c>
      <c r="F2277" s="5">
        <v>12422.191728</v>
      </c>
      <c r="G2277" s="5">
        <v>2952.7059810000001</v>
      </c>
      <c r="H2277" s="5">
        <v>6106.3579060000002</v>
      </c>
      <c r="I2277" s="5">
        <v>1203.401126</v>
      </c>
      <c r="J2277" s="6">
        <v>38926.868773000002</v>
      </c>
    </row>
    <row r="2278" spans="1:10" ht="12.75" customHeight="1" thickBot="1">
      <c r="A2278" s="4" t="s">
        <v>2286</v>
      </c>
      <c r="B2278" s="5">
        <v>10129.556241</v>
      </c>
      <c r="C2278" s="5">
        <v>1360.8339149999999</v>
      </c>
      <c r="D2278" s="5">
        <v>3744.005791</v>
      </c>
      <c r="E2278" s="5">
        <v>713.58043799999996</v>
      </c>
      <c r="F2278" s="5">
        <v>11957.157017</v>
      </c>
      <c r="G2278" s="5">
        <v>2887.4685509999999</v>
      </c>
      <c r="H2278" s="5">
        <v>5890.9807600000004</v>
      </c>
      <c r="I2278" s="5">
        <v>1176.9988519999999</v>
      </c>
      <c r="J2278" s="6">
        <v>37860.581565</v>
      </c>
    </row>
    <row r="2279" spans="1:10" ht="12.75" customHeight="1" thickBot="1">
      <c r="A2279" s="4" t="s">
        <v>2287</v>
      </c>
      <c r="B2279" s="5">
        <v>9806.4228340000009</v>
      </c>
      <c r="C2279" s="5">
        <v>1281.5768969999999</v>
      </c>
      <c r="D2279" s="5">
        <v>3712.3205969999999</v>
      </c>
      <c r="E2279" s="5">
        <v>689.81667400000003</v>
      </c>
      <c r="F2279" s="5">
        <v>11329.143572000001</v>
      </c>
      <c r="G2279" s="5">
        <v>2778.4683559999999</v>
      </c>
      <c r="H2279" s="5">
        <v>5577.024214</v>
      </c>
      <c r="I2279" s="5">
        <v>1134.0290580000001</v>
      </c>
      <c r="J2279" s="6">
        <v>36308.802199999998</v>
      </c>
    </row>
    <row r="2280" spans="1:10" ht="12.75" customHeight="1" thickBot="1">
      <c r="A2280" s="4" t="s">
        <v>2288</v>
      </c>
      <c r="B2280" s="5">
        <v>9446.5128519999998</v>
      </c>
      <c r="C2280" s="5">
        <v>1211.2233189999999</v>
      </c>
      <c r="D2280" s="5">
        <v>3676.18552</v>
      </c>
      <c r="E2280" s="5">
        <v>663.26122199999998</v>
      </c>
      <c r="F2280" s="5">
        <v>10699.469225999999</v>
      </c>
      <c r="G2280" s="5">
        <v>2642.5582760000002</v>
      </c>
      <c r="H2280" s="5">
        <v>5261.767938</v>
      </c>
      <c r="I2280" s="5">
        <v>1095.458588</v>
      </c>
      <c r="J2280" s="6">
        <v>34696.43694</v>
      </c>
    </row>
    <row r="2281" spans="1:10" ht="12.75" customHeight="1" thickBot="1">
      <c r="A2281" s="4" t="s">
        <v>2289</v>
      </c>
      <c r="B2281" s="5">
        <v>9089.9609810000002</v>
      </c>
      <c r="C2281" s="5">
        <v>1174.8869110000001</v>
      </c>
      <c r="D2281" s="5">
        <v>3643.5982090000002</v>
      </c>
      <c r="E2281" s="5">
        <v>640.488024</v>
      </c>
      <c r="F2281" s="5">
        <v>10190.750690999999</v>
      </c>
      <c r="G2281" s="5">
        <v>2498.4632919999999</v>
      </c>
      <c r="H2281" s="5">
        <v>4938.192959</v>
      </c>
      <c r="I2281" s="5">
        <v>1060.088454</v>
      </c>
      <c r="J2281" s="6">
        <v>33236.429518999998</v>
      </c>
    </row>
    <row r="2282" spans="1:10" ht="12.75" customHeight="1" thickBot="1">
      <c r="A2282" s="4" t="s">
        <v>2290</v>
      </c>
      <c r="B2282" s="5">
        <v>8832.4696970000005</v>
      </c>
      <c r="C2282" s="5">
        <v>1141.765578</v>
      </c>
      <c r="D2282" s="5">
        <v>3605.88609</v>
      </c>
      <c r="E2282" s="5">
        <v>626.87468999999999</v>
      </c>
      <c r="F2282" s="5">
        <v>9754.4050470000002</v>
      </c>
      <c r="G2282" s="5">
        <v>2398.1007920000002</v>
      </c>
      <c r="H2282" s="5">
        <v>4736.1071380000003</v>
      </c>
      <c r="I2282" s="5">
        <v>1030.7879889999999</v>
      </c>
      <c r="J2282" s="6">
        <v>32126.397022000001</v>
      </c>
    </row>
    <row r="2283" spans="1:10" ht="12.75" customHeight="1" thickBot="1">
      <c r="A2283" s="4" t="s">
        <v>2291</v>
      </c>
      <c r="B2283" s="5">
        <v>8657.998345</v>
      </c>
      <c r="C2283" s="5">
        <v>1120.3418260000001</v>
      </c>
      <c r="D2283" s="5">
        <v>3587.6101100000001</v>
      </c>
      <c r="E2283" s="5">
        <v>619.84347500000001</v>
      </c>
      <c r="F2283" s="5">
        <v>9441.2400460000008</v>
      </c>
      <c r="G2283" s="5">
        <v>2320.0792339999998</v>
      </c>
      <c r="H2283" s="5">
        <v>4603.8276530000003</v>
      </c>
      <c r="I2283" s="5">
        <v>1009.610416</v>
      </c>
      <c r="J2283" s="6">
        <v>31360.551103000002</v>
      </c>
    </row>
    <row r="2284" spans="1:10" ht="12.75" customHeight="1" thickBot="1">
      <c r="A2284" s="4" t="s">
        <v>2292</v>
      </c>
      <c r="B2284" s="5">
        <v>8539.3294210000004</v>
      </c>
      <c r="C2284" s="5">
        <v>1125.8303940000001</v>
      </c>
      <c r="D2284" s="5">
        <v>3566.272555</v>
      </c>
      <c r="E2284" s="5">
        <v>616.42288299999996</v>
      </c>
      <c r="F2284" s="5">
        <v>9290.8234420000008</v>
      </c>
      <c r="G2284" s="5">
        <v>2261.7249710000001</v>
      </c>
      <c r="H2284" s="5">
        <v>4515.8991459999997</v>
      </c>
      <c r="I2284" s="5">
        <v>991.81676400000003</v>
      </c>
      <c r="J2284" s="6">
        <v>30908.119576000001</v>
      </c>
    </row>
    <row r="2285" spans="1:10" ht="12.75" customHeight="1" thickBot="1">
      <c r="A2285" s="4" t="s">
        <v>2293</v>
      </c>
      <c r="B2285" s="5">
        <v>8522.8999189999995</v>
      </c>
      <c r="C2285" s="5">
        <v>1119.4065869999999</v>
      </c>
      <c r="D2285" s="5">
        <v>3522.8984719999999</v>
      </c>
      <c r="E2285" s="5">
        <v>621.85308299999997</v>
      </c>
      <c r="F2285" s="5">
        <v>9306.7540800000006</v>
      </c>
      <c r="G2285" s="5">
        <v>2245.574282</v>
      </c>
      <c r="H2285" s="5">
        <v>4497.1040119999998</v>
      </c>
      <c r="I2285" s="5">
        <v>989.18303900000001</v>
      </c>
      <c r="J2285" s="6">
        <v>30825.673472999999</v>
      </c>
    </row>
    <row r="2286" spans="1:10" ht="12.75" customHeight="1" thickBot="1">
      <c r="A2286" s="4" t="s">
        <v>2294</v>
      </c>
      <c r="B2286" s="5">
        <v>8540.3075349999999</v>
      </c>
      <c r="C2286" s="5">
        <v>1139.35987</v>
      </c>
      <c r="D2286" s="5">
        <v>3515.5608849999999</v>
      </c>
      <c r="E2286" s="5">
        <v>631.929438</v>
      </c>
      <c r="F2286" s="5">
        <v>9431.8133830000006</v>
      </c>
      <c r="G2286" s="5">
        <v>2249.9457710000001</v>
      </c>
      <c r="H2286" s="5">
        <v>4532.6517780000004</v>
      </c>
      <c r="I2286" s="5">
        <v>995.64660800000001</v>
      </c>
      <c r="J2286" s="6">
        <v>31037.215268</v>
      </c>
    </row>
    <row r="2287" spans="1:10" ht="12.75" customHeight="1" thickBot="1">
      <c r="A2287" s="4" t="s">
        <v>2295</v>
      </c>
      <c r="B2287" s="5">
        <v>8633.2295209999993</v>
      </c>
      <c r="C2287" s="5">
        <v>1173.909836</v>
      </c>
      <c r="D2287" s="5">
        <v>3509.8842049999998</v>
      </c>
      <c r="E2287" s="5">
        <v>644.60071900000003</v>
      </c>
      <c r="F2287" s="5">
        <v>9673.8906000000006</v>
      </c>
      <c r="G2287" s="5">
        <v>2272.455504</v>
      </c>
      <c r="H2287" s="5">
        <v>4643.5478430000003</v>
      </c>
      <c r="I2287" s="5">
        <v>1009.545477</v>
      </c>
      <c r="J2287" s="6">
        <v>31561.063705</v>
      </c>
    </row>
    <row r="2288" spans="1:10" ht="12.75" customHeight="1" thickBot="1">
      <c r="A2288" s="4" t="s">
        <v>2296</v>
      </c>
      <c r="B2288" s="5">
        <v>8674.5777849999995</v>
      </c>
      <c r="C2288" s="5">
        <v>1199.823866</v>
      </c>
      <c r="D2288" s="5">
        <v>3520.2964280000001</v>
      </c>
      <c r="E2288" s="5">
        <v>657.612663</v>
      </c>
      <c r="F2288" s="5">
        <v>9923.3847690000002</v>
      </c>
      <c r="G2288" s="5">
        <v>2268.883065</v>
      </c>
      <c r="H2288" s="5">
        <v>4817.3860789999999</v>
      </c>
      <c r="I2288" s="5">
        <v>1033.4000329999999</v>
      </c>
      <c r="J2288" s="6">
        <v>32095.364689000002</v>
      </c>
    </row>
    <row r="2289" spans="1:10" ht="12.75" customHeight="1" thickBot="1">
      <c r="A2289" s="4" t="s">
        <v>2297</v>
      </c>
      <c r="B2289" s="5">
        <v>8920.5044909999997</v>
      </c>
      <c r="C2289" s="5">
        <v>1269.147215</v>
      </c>
      <c r="D2289" s="5">
        <v>3516.3086010000002</v>
      </c>
      <c r="E2289" s="5">
        <v>679.29965700000002</v>
      </c>
      <c r="F2289" s="5">
        <v>10318.091555999999</v>
      </c>
      <c r="G2289" s="5">
        <v>2319.857313</v>
      </c>
      <c r="H2289" s="5">
        <v>5024.8741229999996</v>
      </c>
      <c r="I2289" s="5">
        <v>1061.5710409999999</v>
      </c>
      <c r="J2289" s="6">
        <v>33109.653997000001</v>
      </c>
    </row>
    <row r="2290" spans="1:10" ht="12.75" customHeight="1" thickBot="1">
      <c r="A2290" s="4" t="s">
        <v>2298</v>
      </c>
      <c r="B2290" s="5">
        <v>9283.9841560000004</v>
      </c>
      <c r="C2290" s="5">
        <v>1313.6233890000001</v>
      </c>
      <c r="D2290" s="5">
        <v>3522.4059099999999</v>
      </c>
      <c r="E2290" s="5">
        <v>696.49892899999998</v>
      </c>
      <c r="F2290" s="5">
        <v>10775.018957</v>
      </c>
      <c r="G2290" s="5">
        <v>2442.5049979999999</v>
      </c>
      <c r="H2290" s="5">
        <v>5243.3721770000002</v>
      </c>
      <c r="I2290" s="5">
        <v>1083.708779</v>
      </c>
      <c r="J2290" s="6">
        <v>34361.117294999996</v>
      </c>
    </row>
    <row r="2291" spans="1:10" ht="12.75" customHeight="1" thickBot="1">
      <c r="A2291" s="4" t="s">
        <v>2299</v>
      </c>
      <c r="B2291" s="5">
        <v>9668.4533439999996</v>
      </c>
      <c r="C2291" s="5">
        <v>1292.509562</v>
      </c>
      <c r="D2291" s="5">
        <v>3560.9297889999998</v>
      </c>
      <c r="E2291" s="5">
        <v>697.20368800000006</v>
      </c>
      <c r="F2291" s="5">
        <v>11057.266328</v>
      </c>
      <c r="G2291" s="5">
        <v>2554.4092639999999</v>
      </c>
      <c r="H2291" s="5">
        <v>5383.3299200000001</v>
      </c>
      <c r="I2291" s="5">
        <v>1093.0243989999999</v>
      </c>
      <c r="J2291" s="6">
        <v>35307.126294000002</v>
      </c>
    </row>
    <row r="2292" spans="1:10" ht="12.75" customHeight="1" thickBot="1">
      <c r="A2292" s="4" t="s">
        <v>2300</v>
      </c>
      <c r="B2292" s="5">
        <v>9966.2595280000005</v>
      </c>
      <c r="C2292" s="5">
        <v>1264.1735550000001</v>
      </c>
      <c r="D2292" s="5">
        <v>3558.2049809999999</v>
      </c>
      <c r="E2292" s="5">
        <v>684.44596100000001</v>
      </c>
      <c r="F2292" s="5">
        <v>11114.157836</v>
      </c>
      <c r="G2292" s="5">
        <v>2638.0890530000001</v>
      </c>
      <c r="H2292" s="5">
        <v>5403.8677809999999</v>
      </c>
      <c r="I2292" s="5">
        <v>1090.6934900000001</v>
      </c>
      <c r="J2292" s="6">
        <v>35719.892184999997</v>
      </c>
    </row>
    <row r="2293" spans="1:10" ht="12.75" customHeight="1" thickBot="1">
      <c r="A2293" s="4" t="s">
        <v>2301</v>
      </c>
      <c r="B2293" s="5">
        <v>10183.923720999999</v>
      </c>
      <c r="C2293" s="5">
        <v>1300.6263650000001</v>
      </c>
      <c r="D2293" s="5">
        <v>3551.1207410000002</v>
      </c>
      <c r="E2293" s="5">
        <v>669.405348</v>
      </c>
      <c r="F2293" s="5">
        <v>10975.377162999999</v>
      </c>
      <c r="G2293" s="5">
        <v>2694.299998</v>
      </c>
      <c r="H2293" s="5">
        <v>5393.6728549999998</v>
      </c>
      <c r="I2293" s="5">
        <v>1081.9448930000001</v>
      </c>
      <c r="J2293" s="6">
        <v>35850.371082999998</v>
      </c>
    </row>
    <row r="2294" spans="1:10" ht="12.75" customHeight="1" thickBot="1">
      <c r="A2294" s="4" t="s">
        <v>2302</v>
      </c>
      <c r="B2294" s="5">
        <v>10347.698253</v>
      </c>
      <c r="C2294" s="5">
        <v>1294.439126</v>
      </c>
      <c r="D2294" s="5">
        <v>3549.592607</v>
      </c>
      <c r="E2294" s="5">
        <v>651.55234099999996</v>
      </c>
      <c r="F2294" s="5">
        <v>10566.270915999999</v>
      </c>
      <c r="G2294" s="5">
        <v>2727.2558680000002</v>
      </c>
      <c r="H2294" s="5">
        <v>5321.0909430000002</v>
      </c>
      <c r="I2294" s="5">
        <v>1057.238278</v>
      </c>
      <c r="J2294" s="6">
        <v>35515.138332000002</v>
      </c>
    </row>
    <row r="2295" spans="1:10" ht="12.75" customHeight="1" thickBot="1">
      <c r="A2295" s="4" t="s">
        <v>2303</v>
      </c>
      <c r="B2295" s="5">
        <v>10529.574718</v>
      </c>
      <c r="C2295" s="5">
        <v>1276.9092209999999</v>
      </c>
      <c r="D2295" s="5">
        <v>3567.4759629999999</v>
      </c>
      <c r="E2295" s="5">
        <v>632.60821099999998</v>
      </c>
      <c r="F2295" s="5">
        <v>10191.321</v>
      </c>
      <c r="G2295" s="5">
        <v>2757.6266369999998</v>
      </c>
      <c r="H2295" s="5">
        <v>5258.1115460000001</v>
      </c>
      <c r="I2295" s="5">
        <v>1038.6624449999999</v>
      </c>
      <c r="J2295" s="6">
        <v>35252.289741000001</v>
      </c>
    </row>
    <row r="2296" spans="1:10" ht="12.75" customHeight="1" thickBot="1">
      <c r="A2296" s="4" t="s">
        <v>2304</v>
      </c>
      <c r="B2296" s="5">
        <v>10767.168858000001</v>
      </c>
      <c r="C2296" s="5">
        <v>1239.9368340000001</v>
      </c>
      <c r="D2296" s="5">
        <v>3588.6853019999999</v>
      </c>
      <c r="E2296" s="5">
        <v>622.83486500000004</v>
      </c>
      <c r="F2296" s="5">
        <v>9993.4615329999997</v>
      </c>
      <c r="G2296" s="5">
        <v>2807.8233890000001</v>
      </c>
      <c r="H2296" s="5">
        <v>5300.416886</v>
      </c>
      <c r="I2296" s="5">
        <v>1022.722233</v>
      </c>
      <c r="J2296" s="6">
        <v>35343.049899999998</v>
      </c>
    </row>
    <row r="2297" spans="1:10" ht="12.75" customHeight="1" thickBot="1">
      <c r="A2297" s="4" t="s">
        <v>2305</v>
      </c>
      <c r="B2297" s="5">
        <v>10885.955717999999</v>
      </c>
      <c r="C2297" s="5">
        <v>1278.5560029999999</v>
      </c>
      <c r="D2297" s="5">
        <v>3594.4069209999998</v>
      </c>
      <c r="E2297" s="5">
        <v>621.26557400000002</v>
      </c>
      <c r="F2297" s="5">
        <v>9932.2091170000003</v>
      </c>
      <c r="G2297" s="5">
        <v>2844.7084359999999</v>
      </c>
      <c r="H2297" s="5">
        <v>5334.9078550000004</v>
      </c>
      <c r="I2297" s="5">
        <v>1021.983763</v>
      </c>
      <c r="J2297" s="6">
        <v>35513.993387000002</v>
      </c>
    </row>
    <row r="2298" spans="1:10" ht="12.75" customHeight="1" thickBot="1">
      <c r="A2298" s="4" t="s">
        <v>2306</v>
      </c>
      <c r="B2298" s="5">
        <v>10957.27189</v>
      </c>
      <c r="C2298" s="5">
        <v>1283.087579</v>
      </c>
      <c r="D2298" s="5">
        <v>3636.6537720000001</v>
      </c>
      <c r="E2298" s="5">
        <v>629.07800299999997</v>
      </c>
      <c r="F2298" s="5">
        <v>10084.142335</v>
      </c>
      <c r="G2298" s="5">
        <v>2876.397563</v>
      </c>
      <c r="H2298" s="5">
        <v>5469.9032319999997</v>
      </c>
      <c r="I2298" s="5">
        <v>1033.7411099999999</v>
      </c>
      <c r="J2298" s="6">
        <v>35970.275483999998</v>
      </c>
    </row>
    <row r="2299" spans="1:10" ht="12.75" customHeight="1" thickBot="1">
      <c r="A2299" s="4" t="s">
        <v>2307</v>
      </c>
      <c r="B2299" s="5">
        <v>10980.411436</v>
      </c>
      <c r="C2299" s="5">
        <v>1299.855859</v>
      </c>
      <c r="D2299" s="5">
        <v>3633.4731029999998</v>
      </c>
      <c r="E2299" s="5">
        <v>634.28524600000003</v>
      </c>
      <c r="F2299" s="5">
        <v>10220.096756000001</v>
      </c>
      <c r="G2299" s="5">
        <v>2901.0719130000002</v>
      </c>
      <c r="H2299" s="5">
        <v>5544.9998100000003</v>
      </c>
      <c r="I2299" s="5">
        <v>1042.4200989999999</v>
      </c>
      <c r="J2299" s="6">
        <v>36256.614221999997</v>
      </c>
    </row>
    <row r="2300" spans="1:10" ht="12.75" customHeight="1" thickBot="1">
      <c r="A2300" s="4" t="s">
        <v>2308</v>
      </c>
      <c r="B2300" s="5">
        <v>11101.266597</v>
      </c>
      <c r="C2300" s="5">
        <v>1329.59103</v>
      </c>
      <c r="D2300" s="5">
        <v>3619.9453530000001</v>
      </c>
      <c r="E2300" s="5">
        <v>640.04971699999999</v>
      </c>
      <c r="F2300" s="5">
        <v>10314.000995</v>
      </c>
      <c r="G2300" s="5">
        <v>2941.644683</v>
      </c>
      <c r="H2300" s="5">
        <v>5610.0197109999999</v>
      </c>
      <c r="I2300" s="5">
        <v>1042.6590200000001</v>
      </c>
      <c r="J2300" s="6">
        <v>36599.177108000003</v>
      </c>
    </row>
    <row r="2301" spans="1:10" ht="12.75" customHeight="1" thickBot="1">
      <c r="A2301" s="4" t="s">
        <v>2309</v>
      </c>
      <c r="B2301" s="5">
        <v>11233.531582</v>
      </c>
      <c r="C2301" s="5">
        <v>1360.9351959999999</v>
      </c>
      <c r="D2301" s="5">
        <v>3632.3239090000002</v>
      </c>
      <c r="E2301" s="5">
        <v>653.64934600000004</v>
      </c>
      <c r="F2301" s="5">
        <v>10527.428035000001</v>
      </c>
      <c r="G2301" s="5">
        <v>3054.126925</v>
      </c>
      <c r="H2301" s="5">
        <v>5706.772669</v>
      </c>
      <c r="I2301" s="5">
        <v>1069.452589</v>
      </c>
      <c r="J2301" s="6">
        <v>37238.220249999998</v>
      </c>
    </row>
    <row r="2302" spans="1:10" ht="12.75" customHeight="1" thickBot="1">
      <c r="A2302" s="4" t="s">
        <v>2310</v>
      </c>
      <c r="B2302" s="5">
        <v>10988.977789</v>
      </c>
      <c r="C2302" s="5">
        <v>1310.7184090000001</v>
      </c>
      <c r="D2302" s="5">
        <v>3632.6135599999998</v>
      </c>
      <c r="E2302" s="5">
        <v>641.56187599999998</v>
      </c>
      <c r="F2302" s="5">
        <v>10242.863297</v>
      </c>
      <c r="G2302" s="5">
        <v>3015.2277949999998</v>
      </c>
      <c r="H2302" s="5">
        <v>5516.9903180000001</v>
      </c>
      <c r="I2302" s="5">
        <v>1058.3851970000001</v>
      </c>
      <c r="J2302" s="6">
        <v>36407.338239999997</v>
      </c>
    </row>
    <row r="2303" spans="1:10" ht="12.75" customHeight="1" thickBot="1">
      <c r="A2303" s="4" t="s">
        <v>2311</v>
      </c>
      <c r="B2303" s="5">
        <v>10586.667051</v>
      </c>
      <c r="C2303" s="5">
        <v>1232.325859</v>
      </c>
      <c r="D2303" s="5">
        <v>3626.1266890000002</v>
      </c>
      <c r="E2303" s="5">
        <v>611.81403699999998</v>
      </c>
      <c r="F2303" s="5">
        <v>9717.2831889999998</v>
      </c>
      <c r="G2303" s="5">
        <v>2899.9646339999999</v>
      </c>
      <c r="H2303" s="5">
        <v>5227.805077</v>
      </c>
      <c r="I2303" s="5">
        <v>1016.021157</v>
      </c>
      <c r="J2303" s="6">
        <v>34918.007693</v>
      </c>
    </row>
    <row r="2304" spans="1:10" ht="12.75" customHeight="1" thickBot="1">
      <c r="A2304" s="4" t="s">
        <v>2312</v>
      </c>
      <c r="B2304" s="5">
        <v>10058.716453999999</v>
      </c>
      <c r="C2304" s="5">
        <v>1176.6357190000001</v>
      </c>
      <c r="D2304" s="5">
        <v>3578.0801630000001</v>
      </c>
      <c r="E2304" s="5">
        <v>583.25970299999994</v>
      </c>
      <c r="F2304" s="5">
        <v>9037.5515009999999</v>
      </c>
      <c r="G2304" s="5">
        <v>2718.5443559999999</v>
      </c>
      <c r="H2304" s="5">
        <v>4870.7812709999998</v>
      </c>
      <c r="I2304" s="5">
        <v>969.80201899999997</v>
      </c>
      <c r="J2304" s="6">
        <v>32993.371185000004</v>
      </c>
    </row>
    <row r="2305" spans="1:10" ht="12.75" customHeight="1" thickBot="1">
      <c r="A2305" s="4" t="s">
        <v>2313</v>
      </c>
      <c r="B2305" s="5">
        <v>9547.0852759999998</v>
      </c>
      <c r="C2305" s="5">
        <v>1077.8612089999999</v>
      </c>
      <c r="D2305" s="5">
        <v>3549.024347</v>
      </c>
      <c r="E2305" s="5">
        <v>561.15880000000004</v>
      </c>
      <c r="F2305" s="5">
        <v>8537.8121059999994</v>
      </c>
      <c r="G2305" s="5">
        <v>2571.4622060000002</v>
      </c>
      <c r="H2305" s="5">
        <v>4533.6584549999998</v>
      </c>
      <c r="I2305" s="5">
        <v>928.77754000000004</v>
      </c>
      <c r="J2305" s="6">
        <v>31306.839940000002</v>
      </c>
    </row>
    <row r="2306" spans="1:10" ht="12.75" customHeight="1" thickBot="1">
      <c r="A2306" s="4" t="s">
        <v>2314</v>
      </c>
      <c r="B2306" s="5">
        <v>9232.7437969999992</v>
      </c>
      <c r="C2306" s="5">
        <v>1006.022783</v>
      </c>
      <c r="D2306" s="5">
        <v>3522.9921720000002</v>
      </c>
      <c r="E2306" s="5">
        <v>546.15829099999996</v>
      </c>
      <c r="F2306" s="5">
        <v>8175.9223810000003</v>
      </c>
      <c r="G2306" s="5">
        <v>2467.6211549999998</v>
      </c>
      <c r="H2306" s="5">
        <v>4325.6841050000003</v>
      </c>
      <c r="I2306" s="5">
        <v>910.33253100000002</v>
      </c>
      <c r="J2306" s="6">
        <v>30187.477214999999</v>
      </c>
    </row>
    <row r="2307" spans="1:10" ht="12.75" customHeight="1" thickBot="1">
      <c r="A2307" s="4" t="s">
        <v>2315</v>
      </c>
      <c r="B2307" s="5">
        <v>9013.0519779999995</v>
      </c>
      <c r="C2307" s="5">
        <v>1022.38136</v>
      </c>
      <c r="D2307" s="5">
        <v>3501.3431620000001</v>
      </c>
      <c r="E2307" s="5">
        <v>536.55414599999995</v>
      </c>
      <c r="F2307" s="5">
        <v>7980.0267299999996</v>
      </c>
      <c r="G2307" s="5">
        <v>2402.9148949999999</v>
      </c>
      <c r="H2307" s="5">
        <v>4185.2230220000001</v>
      </c>
      <c r="I2307" s="5">
        <v>902.28143399999999</v>
      </c>
      <c r="J2307" s="6">
        <v>29543.776727</v>
      </c>
    </row>
    <row r="2308" spans="1:10" ht="12.75" customHeight="1" thickBot="1">
      <c r="A2308" s="4" t="s">
        <v>2316</v>
      </c>
      <c r="B2308" s="5">
        <v>8973.26541</v>
      </c>
      <c r="C2308" s="5">
        <v>1004.475284</v>
      </c>
      <c r="D2308" s="5">
        <v>3493.4610170000001</v>
      </c>
      <c r="E2308" s="5">
        <v>537.37149199999999</v>
      </c>
      <c r="F2308" s="5">
        <v>7945.0364939999999</v>
      </c>
      <c r="G2308" s="5">
        <v>2378.6581860000001</v>
      </c>
      <c r="H2308" s="5">
        <v>4129.747926</v>
      </c>
      <c r="I2308" s="5">
        <v>899.46143500000005</v>
      </c>
      <c r="J2308" s="6">
        <v>29361.477244999998</v>
      </c>
    </row>
    <row r="2309" spans="1:10" ht="12.75" customHeight="1" thickBot="1">
      <c r="A2309" s="4" t="s">
        <v>2317</v>
      </c>
      <c r="B2309" s="5">
        <v>9083.666244</v>
      </c>
      <c r="C2309" s="5">
        <v>1039.1840950000001</v>
      </c>
      <c r="D2309" s="5">
        <v>3484.1839260000002</v>
      </c>
      <c r="E2309" s="5">
        <v>545.06250699999998</v>
      </c>
      <c r="F2309" s="5">
        <v>8127.3482969999995</v>
      </c>
      <c r="G2309" s="5">
        <v>2375.1999959999998</v>
      </c>
      <c r="H2309" s="5">
        <v>4168.4102300000004</v>
      </c>
      <c r="I2309" s="5">
        <v>905.09655499999997</v>
      </c>
      <c r="J2309" s="6">
        <v>29728.151850999999</v>
      </c>
    </row>
    <row r="2310" spans="1:10" ht="12.75" customHeight="1" thickBot="1">
      <c r="A2310" s="4" t="s">
        <v>2318</v>
      </c>
      <c r="B2310" s="5">
        <v>9376.8302289999992</v>
      </c>
      <c r="C2310" s="5">
        <v>1071.153466</v>
      </c>
      <c r="D2310" s="5">
        <v>3466.8135950000001</v>
      </c>
      <c r="E2310" s="5">
        <v>568.51120400000002</v>
      </c>
      <c r="F2310" s="5">
        <v>8570.953931</v>
      </c>
      <c r="G2310" s="5">
        <v>2440.370081</v>
      </c>
      <c r="H2310" s="5">
        <v>4333.7657959999997</v>
      </c>
      <c r="I2310" s="5">
        <v>924.850325</v>
      </c>
      <c r="J2310" s="6">
        <v>30753.248627000001</v>
      </c>
    </row>
    <row r="2311" spans="1:10" ht="12.75" customHeight="1" thickBot="1">
      <c r="A2311" s="4" t="s">
        <v>2319</v>
      </c>
      <c r="B2311" s="5">
        <v>9791.4844460000004</v>
      </c>
      <c r="C2311" s="5">
        <v>1169.86429</v>
      </c>
      <c r="D2311" s="5">
        <v>3486.149559</v>
      </c>
      <c r="E2311" s="5">
        <v>605.13082799999995</v>
      </c>
      <c r="F2311" s="5">
        <v>9233.1036339999991</v>
      </c>
      <c r="G2311" s="5">
        <v>2568.4409340000002</v>
      </c>
      <c r="H2311" s="5">
        <v>4692.4678919999997</v>
      </c>
      <c r="I2311" s="5">
        <v>977.77567899999997</v>
      </c>
      <c r="J2311" s="6">
        <v>32524.417260999999</v>
      </c>
    </row>
    <row r="2312" spans="1:10" ht="12.75" customHeight="1" thickBot="1">
      <c r="A2312" s="4" t="s">
        <v>2320</v>
      </c>
      <c r="B2312" s="5">
        <v>10083.992413</v>
      </c>
      <c r="C2312" s="5">
        <v>1247.4764829999999</v>
      </c>
      <c r="D2312" s="5">
        <v>3524.4368079999999</v>
      </c>
      <c r="E2312" s="5">
        <v>628.71859700000005</v>
      </c>
      <c r="F2312" s="5">
        <v>9773.5862440000001</v>
      </c>
      <c r="G2312" s="5">
        <v>2641.5936360000001</v>
      </c>
      <c r="H2312" s="5">
        <v>4962.7561560000004</v>
      </c>
      <c r="I2312" s="5">
        <v>1017.433667</v>
      </c>
      <c r="J2312" s="6">
        <v>33879.994004</v>
      </c>
    </row>
    <row r="2313" spans="1:10" ht="12.75" customHeight="1" thickBot="1">
      <c r="A2313" s="4" t="s">
        <v>2321</v>
      </c>
      <c r="B2313" s="5">
        <v>10383.223599999999</v>
      </c>
      <c r="C2313" s="5">
        <v>1295.081154</v>
      </c>
      <c r="D2313" s="5">
        <v>3514.0668089999999</v>
      </c>
      <c r="E2313" s="5">
        <v>644.46214199999997</v>
      </c>
      <c r="F2313" s="5">
        <v>10128.24106</v>
      </c>
      <c r="G2313" s="5">
        <v>2695.0785510000001</v>
      </c>
      <c r="H2313" s="5">
        <v>5160.2010140000002</v>
      </c>
      <c r="I2313" s="5">
        <v>1033.4115449999999</v>
      </c>
      <c r="J2313" s="6">
        <v>34853.765873999997</v>
      </c>
    </row>
    <row r="2314" spans="1:10" ht="12.75" customHeight="1" thickBot="1">
      <c r="A2314" s="4" t="s">
        <v>2322</v>
      </c>
      <c r="B2314" s="5">
        <v>10831.028684000001</v>
      </c>
      <c r="C2314" s="5">
        <v>1329.544952</v>
      </c>
      <c r="D2314" s="5">
        <v>3532.1615040000001</v>
      </c>
      <c r="E2314" s="5">
        <v>659.38314800000001</v>
      </c>
      <c r="F2314" s="5">
        <v>10445.884642000001</v>
      </c>
      <c r="G2314" s="5">
        <v>2816.9200759999999</v>
      </c>
      <c r="H2314" s="5">
        <v>5316.797219</v>
      </c>
      <c r="I2314" s="5">
        <v>1043.081007</v>
      </c>
      <c r="J2314" s="6">
        <v>35974.801230999998</v>
      </c>
    </row>
    <row r="2315" spans="1:10" ht="12.75" customHeight="1" thickBot="1">
      <c r="A2315" s="4" t="s">
        <v>2323</v>
      </c>
      <c r="B2315" s="5">
        <v>11293.298806999999</v>
      </c>
      <c r="C2315" s="5">
        <v>1368.134425</v>
      </c>
      <c r="D2315" s="5">
        <v>3556.0682099999999</v>
      </c>
      <c r="E2315" s="5">
        <v>669.09453900000005</v>
      </c>
      <c r="F2315" s="5">
        <v>10708.142110999999</v>
      </c>
      <c r="G2315" s="5">
        <v>2957.572036</v>
      </c>
      <c r="H2315" s="5">
        <v>5473.0652879999998</v>
      </c>
      <c r="I2315" s="5">
        <v>1052.6465780000001</v>
      </c>
      <c r="J2315" s="6">
        <v>37078.021996000003</v>
      </c>
    </row>
    <row r="2316" spans="1:10" ht="12.75" customHeight="1" thickBot="1">
      <c r="A2316" s="4" t="s">
        <v>2324</v>
      </c>
      <c r="B2316" s="5">
        <v>11763.781478999999</v>
      </c>
      <c r="C2316" s="5">
        <v>1396.902642</v>
      </c>
      <c r="D2316" s="5">
        <v>3584.206635</v>
      </c>
      <c r="E2316" s="5">
        <v>676.76045799999997</v>
      </c>
      <c r="F2316" s="5">
        <v>10913.561385999999</v>
      </c>
      <c r="G2316" s="5">
        <v>3096.5095430000001</v>
      </c>
      <c r="H2316" s="5">
        <v>5667.4725150000004</v>
      </c>
      <c r="I2316" s="5">
        <v>1066.7626580000001</v>
      </c>
      <c r="J2316" s="6">
        <v>38165.957316</v>
      </c>
    </row>
    <row r="2317" spans="1:10" ht="12.75" customHeight="1" thickBot="1">
      <c r="A2317" s="4" t="s">
        <v>2325</v>
      </c>
      <c r="B2317" s="5">
        <v>12099.954221</v>
      </c>
      <c r="C2317" s="5">
        <v>1377.638494</v>
      </c>
      <c r="D2317" s="5">
        <v>3593.4834999999998</v>
      </c>
      <c r="E2317" s="5">
        <v>676.49075500000004</v>
      </c>
      <c r="F2317" s="5">
        <v>11128.784272000001</v>
      </c>
      <c r="G2317" s="5">
        <v>3214.7390569999998</v>
      </c>
      <c r="H2317" s="5">
        <v>5891.5448720000004</v>
      </c>
      <c r="I2317" s="5">
        <v>1062.5754589999999</v>
      </c>
      <c r="J2317" s="6">
        <v>39045.210631000002</v>
      </c>
    </row>
    <row r="2318" spans="1:10" ht="12.75" customHeight="1" thickBot="1">
      <c r="A2318" s="4" t="s">
        <v>2326</v>
      </c>
      <c r="B2318" s="5">
        <v>12247.281152</v>
      </c>
      <c r="C2318" s="5">
        <v>1438.1136590000001</v>
      </c>
      <c r="D2318" s="5">
        <v>3613.8065150000002</v>
      </c>
      <c r="E2318" s="5">
        <v>676.12046799999996</v>
      </c>
      <c r="F2318" s="5">
        <v>11143.447066000001</v>
      </c>
      <c r="G2318" s="5">
        <v>3349.7791080000002</v>
      </c>
      <c r="H2318" s="5">
        <v>6017.7400180000004</v>
      </c>
      <c r="I2318" s="5">
        <v>1052.0185770000001</v>
      </c>
      <c r="J2318" s="6">
        <v>39538.306562999998</v>
      </c>
    </row>
    <row r="2319" spans="1:10" ht="12.75" customHeight="1" thickBot="1">
      <c r="A2319" s="4" t="s">
        <v>2327</v>
      </c>
      <c r="B2319" s="5">
        <v>12313.788359</v>
      </c>
      <c r="C2319" s="5">
        <v>1428.646045</v>
      </c>
      <c r="D2319" s="5">
        <v>3638.420329</v>
      </c>
      <c r="E2319" s="5">
        <v>673.48258499999997</v>
      </c>
      <c r="F2319" s="5">
        <v>11090.325895</v>
      </c>
      <c r="G2319" s="5">
        <v>3431.5256060000002</v>
      </c>
      <c r="H2319" s="5">
        <v>6131.186745</v>
      </c>
      <c r="I2319" s="5">
        <v>1048.5831820000001</v>
      </c>
      <c r="J2319" s="6">
        <v>39755.958745000004</v>
      </c>
    </row>
    <row r="2320" spans="1:10" ht="12.75" customHeight="1" thickBot="1">
      <c r="A2320" s="4" t="s">
        <v>2328</v>
      </c>
      <c r="B2320" s="5">
        <v>12320.155866999999</v>
      </c>
      <c r="C2320" s="5">
        <v>1460.0210830000001</v>
      </c>
      <c r="D2320" s="5">
        <v>3645.2867660000002</v>
      </c>
      <c r="E2320" s="5">
        <v>671.47501899999997</v>
      </c>
      <c r="F2320" s="5">
        <v>11071.951822999999</v>
      </c>
      <c r="G2320" s="5">
        <v>3513.8552450000002</v>
      </c>
      <c r="H2320" s="5">
        <v>6185.3777129999999</v>
      </c>
      <c r="I2320" s="5">
        <v>1052.4272900000001</v>
      </c>
      <c r="J2320" s="6">
        <v>39920.550805999999</v>
      </c>
    </row>
    <row r="2321" spans="1:10" ht="12.75" customHeight="1" thickBot="1">
      <c r="A2321" s="4" t="s">
        <v>2329</v>
      </c>
      <c r="B2321" s="5">
        <v>12214.059396000001</v>
      </c>
      <c r="C2321" s="5">
        <v>1491.1256530000001</v>
      </c>
      <c r="D2321" s="5">
        <v>3677.42976</v>
      </c>
      <c r="E2321" s="5">
        <v>670.56088199999999</v>
      </c>
      <c r="F2321" s="5">
        <v>11113.511237000001</v>
      </c>
      <c r="G2321" s="5">
        <v>3562.6705120000001</v>
      </c>
      <c r="H2321" s="5">
        <v>6196.9616409999999</v>
      </c>
      <c r="I2321" s="5">
        <v>1058.7437110000001</v>
      </c>
      <c r="J2321" s="6">
        <v>39985.062792999997</v>
      </c>
    </row>
    <row r="2322" spans="1:10" ht="12.75" customHeight="1" thickBot="1">
      <c r="A2322" s="4" t="s">
        <v>2330</v>
      </c>
      <c r="B2322" s="5">
        <v>12093.704159000001</v>
      </c>
      <c r="C2322" s="5">
        <v>1498.6786540000001</v>
      </c>
      <c r="D2322" s="5">
        <v>3688.0435229999998</v>
      </c>
      <c r="E2322" s="5">
        <v>670.78643599999998</v>
      </c>
      <c r="F2322" s="5">
        <v>11230.259103</v>
      </c>
      <c r="G2322" s="5">
        <v>3564.089747</v>
      </c>
      <c r="H2322" s="5">
        <v>6290.7513159999999</v>
      </c>
      <c r="I2322" s="5">
        <v>1070.1621319999999</v>
      </c>
      <c r="J2322" s="6">
        <v>40106.47507</v>
      </c>
    </row>
    <row r="2323" spans="1:10" ht="12.75" customHeight="1" thickBot="1">
      <c r="A2323" s="4" t="s">
        <v>2331</v>
      </c>
      <c r="B2323" s="5">
        <v>11920.151355</v>
      </c>
      <c r="C2323" s="5">
        <v>1488.1392410000001</v>
      </c>
      <c r="D2323" s="5">
        <v>3685.5871390000002</v>
      </c>
      <c r="E2323" s="5">
        <v>671.94931499999996</v>
      </c>
      <c r="F2323" s="5">
        <v>11248.460873</v>
      </c>
      <c r="G2323" s="5">
        <v>3512.9438799999998</v>
      </c>
      <c r="H2323" s="5">
        <v>6367.8463899999997</v>
      </c>
      <c r="I2323" s="5">
        <v>1077.803089</v>
      </c>
      <c r="J2323" s="6">
        <v>39972.881282000002</v>
      </c>
    </row>
    <row r="2324" spans="1:10" ht="12.75" customHeight="1" thickBot="1">
      <c r="A2324" s="4" t="s">
        <v>2332</v>
      </c>
      <c r="B2324" s="5">
        <v>11941.193266</v>
      </c>
      <c r="C2324" s="5">
        <v>1498.9614779999999</v>
      </c>
      <c r="D2324" s="5">
        <v>3670.430304</v>
      </c>
      <c r="E2324" s="5">
        <v>670.18594800000005</v>
      </c>
      <c r="F2324" s="5">
        <v>11178.975472</v>
      </c>
      <c r="G2324" s="5">
        <v>3477.5521199999998</v>
      </c>
      <c r="H2324" s="5">
        <v>6318.7483540000003</v>
      </c>
      <c r="I2324" s="5">
        <v>1073.918181</v>
      </c>
      <c r="J2324" s="6">
        <v>39829.965124000002</v>
      </c>
    </row>
    <row r="2325" spans="1:10" ht="12.75" customHeight="1" thickBot="1">
      <c r="A2325" s="4" t="s">
        <v>2333</v>
      </c>
      <c r="B2325" s="5">
        <v>11955.590263</v>
      </c>
      <c r="C2325" s="5">
        <v>1537.045061</v>
      </c>
      <c r="D2325" s="5">
        <v>3696.3810229999999</v>
      </c>
      <c r="E2325" s="5">
        <v>684.61095899999998</v>
      </c>
      <c r="F2325" s="5">
        <v>11343.021124999999</v>
      </c>
      <c r="G2325" s="5">
        <v>3537.9455039999998</v>
      </c>
      <c r="H2325" s="5">
        <v>6408.8115429999998</v>
      </c>
      <c r="I2325" s="5">
        <v>1098.0328589999999</v>
      </c>
      <c r="J2325" s="6">
        <v>40261.438335999999</v>
      </c>
    </row>
    <row r="2326" spans="1:10" ht="12.75" customHeight="1" thickBot="1">
      <c r="A2326" s="4" t="s">
        <v>2334</v>
      </c>
      <c r="B2326" s="5">
        <v>11786.501593999999</v>
      </c>
      <c r="C2326" s="5">
        <v>1487.564224</v>
      </c>
      <c r="D2326" s="5">
        <v>3685.0480219999999</v>
      </c>
      <c r="E2326" s="5">
        <v>673.34415000000001</v>
      </c>
      <c r="F2326" s="5">
        <v>11018.093073</v>
      </c>
      <c r="G2326" s="5">
        <v>3452.9539639999998</v>
      </c>
      <c r="H2326" s="5">
        <v>6210.4261850000003</v>
      </c>
      <c r="I2326" s="5">
        <v>1077.816286</v>
      </c>
      <c r="J2326" s="6">
        <v>39391.747498999997</v>
      </c>
    </row>
    <row r="2327" spans="1:10" ht="12.75" customHeight="1" thickBot="1">
      <c r="A2327" s="4" t="s">
        <v>2335</v>
      </c>
      <c r="B2327" s="5">
        <v>11389.212672</v>
      </c>
      <c r="C2327" s="5">
        <v>1396.490337</v>
      </c>
      <c r="D2327" s="5">
        <v>3656.784572</v>
      </c>
      <c r="E2327" s="5">
        <v>640.25502400000005</v>
      </c>
      <c r="F2327" s="5">
        <v>10393.165585000001</v>
      </c>
      <c r="G2327" s="5">
        <v>3267.3569459999999</v>
      </c>
      <c r="H2327" s="5">
        <v>5816.9487859999999</v>
      </c>
      <c r="I2327" s="5">
        <v>1030.2617310000001</v>
      </c>
      <c r="J2327" s="6">
        <v>37590.475655000002</v>
      </c>
    </row>
    <row r="2328" spans="1:10" ht="12.75" customHeight="1" thickBot="1">
      <c r="A2328" s="4" t="s">
        <v>2336</v>
      </c>
      <c r="B2328" s="5">
        <v>10875.78882</v>
      </c>
      <c r="C2328" s="5">
        <v>1295.062218</v>
      </c>
      <c r="D2328" s="5">
        <v>3620.0650390000001</v>
      </c>
      <c r="E2328" s="5">
        <v>603.69660999999996</v>
      </c>
      <c r="F2328" s="5">
        <v>9648.8338700000004</v>
      </c>
      <c r="G2328" s="5">
        <v>3056.4631669999999</v>
      </c>
      <c r="H2328" s="5">
        <v>5372.4868500000002</v>
      </c>
      <c r="I2328" s="5">
        <v>976.02819299999999</v>
      </c>
      <c r="J2328" s="6">
        <v>35448.424765999996</v>
      </c>
    </row>
    <row r="2329" spans="1:10" ht="12.75" customHeight="1" thickBot="1">
      <c r="A2329" s="4" t="s">
        <v>2337</v>
      </c>
      <c r="B2329" s="5">
        <v>10377.339862999999</v>
      </c>
      <c r="C2329" s="5">
        <v>1242.1978819999999</v>
      </c>
      <c r="D2329" s="5">
        <v>3519.7167340000001</v>
      </c>
      <c r="E2329" s="5">
        <v>580.28426200000001</v>
      </c>
      <c r="F2329" s="5">
        <v>9104.7687509999996</v>
      </c>
      <c r="G2329" s="5">
        <v>2861.0221190000002</v>
      </c>
      <c r="H2329" s="5">
        <v>4985.1179160000002</v>
      </c>
      <c r="I2329" s="5">
        <v>947.54136000000005</v>
      </c>
      <c r="J2329" s="6">
        <v>33617.988887</v>
      </c>
    </row>
    <row r="2330" spans="1:10" ht="12.75" customHeight="1" thickBot="1">
      <c r="A2330" s="4" t="s">
        <v>2338</v>
      </c>
      <c r="B2330" s="5">
        <v>10051.317841</v>
      </c>
      <c r="C2330" s="5">
        <v>1189.3825489999999</v>
      </c>
      <c r="D2330" s="5">
        <v>3498.9309600000001</v>
      </c>
      <c r="E2330" s="5">
        <v>563.20857599999999</v>
      </c>
      <c r="F2330" s="5">
        <v>8629.4597529999992</v>
      </c>
      <c r="G2330" s="5">
        <v>2717.3912270000001</v>
      </c>
      <c r="H2330" s="5">
        <v>4732.7195959999999</v>
      </c>
      <c r="I2330" s="5">
        <v>924.76351599999998</v>
      </c>
      <c r="J2330" s="6">
        <v>32307.174018000002</v>
      </c>
    </row>
    <row r="2331" spans="1:10" ht="12.75" customHeight="1" thickBot="1">
      <c r="A2331" s="4" t="s">
        <v>2339</v>
      </c>
      <c r="B2331" s="5">
        <v>9870.6788049999996</v>
      </c>
      <c r="C2331" s="5">
        <v>1158.115798</v>
      </c>
      <c r="D2331" s="5">
        <v>3487.5842600000001</v>
      </c>
      <c r="E2331" s="5">
        <v>551.88487199999997</v>
      </c>
      <c r="F2331" s="5">
        <v>8441.0059130000009</v>
      </c>
      <c r="G2331" s="5">
        <v>2619.0868829999999</v>
      </c>
      <c r="H2331" s="5">
        <v>4573.0998410000002</v>
      </c>
      <c r="I2331" s="5">
        <v>909.01603699999998</v>
      </c>
      <c r="J2331" s="6">
        <v>31610.472409999998</v>
      </c>
    </row>
    <row r="2332" spans="1:10" ht="12.75" customHeight="1" thickBot="1">
      <c r="A2332" s="4" t="s">
        <v>2340</v>
      </c>
      <c r="B2332" s="5">
        <v>9778.1122909999995</v>
      </c>
      <c r="C2332" s="5">
        <v>1145.4424509999999</v>
      </c>
      <c r="D2332" s="5">
        <v>3488.0662769999999</v>
      </c>
      <c r="E2332" s="5">
        <v>547.89999</v>
      </c>
      <c r="F2332" s="5">
        <v>8303.0109819999998</v>
      </c>
      <c r="G2332" s="5">
        <v>2556.4812769999999</v>
      </c>
      <c r="H2332" s="5">
        <v>4500.8460720000003</v>
      </c>
      <c r="I2332" s="5">
        <v>902.33171800000002</v>
      </c>
      <c r="J2332" s="6">
        <v>31222.191058</v>
      </c>
    </row>
    <row r="2333" spans="1:10" ht="12.75" customHeight="1" thickBot="1">
      <c r="A2333" s="4" t="s">
        <v>2341</v>
      </c>
      <c r="B2333" s="5">
        <v>9839.5386080000007</v>
      </c>
      <c r="C2333" s="5">
        <v>1150.2017679999999</v>
      </c>
      <c r="D2333" s="5">
        <v>3469.6473649999998</v>
      </c>
      <c r="E2333" s="5">
        <v>552.69957899999997</v>
      </c>
      <c r="F2333" s="5">
        <v>8443.0909549999997</v>
      </c>
      <c r="G2333" s="5">
        <v>2556.5699129999998</v>
      </c>
      <c r="H2333" s="5">
        <v>4506.9770870000002</v>
      </c>
      <c r="I2333" s="5">
        <v>905.64804700000002</v>
      </c>
      <c r="J2333" s="6">
        <v>31424.373320999999</v>
      </c>
    </row>
    <row r="2334" spans="1:10" ht="12.75" customHeight="1" thickBot="1">
      <c r="A2334" s="4" t="s">
        <v>2342</v>
      </c>
      <c r="B2334" s="5">
        <v>10110.890131</v>
      </c>
      <c r="C2334" s="5">
        <v>1202.9061819999999</v>
      </c>
      <c r="D2334" s="5">
        <v>3463.890433</v>
      </c>
      <c r="E2334" s="5">
        <v>565.84013700000003</v>
      </c>
      <c r="F2334" s="5">
        <v>8839.9068169999991</v>
      </c>
      <c r="G2334" s="5">
        <v>2612.5820760000001</v>
      </c>
      <c r="H2334" s="5">
        <v>4668.6198969999996</v>
      </c>
      <c r="I2334" s="5">
        <v>922.20860500000003</v>
      </c>
      <c r="J2334" s="6">
        <v>32386.844279000001</v>
      </c>
    </row>
    <row r="2335" spans="1:10" ht="12.75" customHeight="1" thickBot="1">
      <c r="A2335" s="4" t="s">
        <v>2343</v>
      </c>
      <c r="B2335" s="5">
        <v>10580.431527999999</v>
      </c>
      <c r="C2335" s="5">
        <v>1271.2152349999999</v>
      </c>
      <c r="D2335" s="5">
        <v>3474.4094439999999</v>
      </c>
      <c r="E2335" s="5">
        <v>603.51680599999997</v>
      </c>
      <c r="F2335" s="5">
        <v>9457.7431390000002</v>
      </c>
      <c r="G2335" s="5">
        <v>2725.5001950000001</v>
      </c>
      <c r="H2335" s="5">
        <v>4967.5762549999999</v>
      </c>
      <c r="I2335" s="5">
        <v>963.54411300000004</v>
      </c>
      <c r="J2335" s="6">
        <v>34043.936715999997</v>
      </c>
    </row>
    <row r="2336" spans="1:10" ht="12.75" customHeight="1" thickBot="1">
      <c r="A2336" s="4" t="s">
        <v>2344</v>
      </c>
      <c r="B2336" s="5">
        <v>10847.475802000001</v>
      </c>
      <c r="C2336" s="5">
        <v>1309.153769</v>
      </c>
      <c r="D2336" s="5">
        <v>3487.7090979999998</v>
      </c>
      <c r="E2336" s="5">
        <v>626.51174700000001</v>
      </c>
      <c r="F2336" s="5">
        <v>9918.9038729999993</v>
      </c>
      <c r="G2336" s="5">
        <v>2780.7080430000001</v>
      </c>
      <c r="H2336" s="5">
        <v>5223.4106819999997</v>
      </c>
      <c r="I2336" s="5">
        <v>998.01289999999995</v>
      </c>
      <c r="J2336" s="6">
        <v>35191.885912999998</v>
      </c>
    </row>
    <row r="2337" spans="1:10" ht="12.75" customHeight="1" thickBot="1">
      <c r="A2337" s="4" t="s">
        <v>2345</v>
      </c>
      <c r="B2337" s="5">
        <v>11182.106293999999</v>
      </c>
      <c r="C2337" s="5">
        <v>1364.649586</v>
      </c>
      <c r="D2337" s="5">
        <v>3476.4733430000001</v>
      </c>
      <c r="E2337" s="5">
        <v>642.69066299999997</v>
      </c>
      <c r="F2337" s="5">
        <v>10368.008974</v>
      </c>
      <c r="G2337" s="5">
        <v>2868.853885</v>
      </c>
      <c r="H2337" s="5">
        <v>5413.567787</v>
      </c>
      <c r="I2337" s="5">
        <v>1007.1126850000001</v>
      </c>
      <c r="J2337" s="6">
        <v>36323.463216999997</v>
      </c>
    </row>
    <row r="2338" spans="1:10" ht="12.75" customHeight="1" thickBot="1">
      <c r="A2338" s="4" t="s">
        <v>2346</v>
      </c>
      <c r="B2338" s="5">
        <v>11657.344789999999</v>
      </c>
      <c r="C2338" s="5">
        <v>1419.7510420000001</v>
      </c>
      <c r="D2338" s="5">
        <v>3484.875098</v>
      </c>
      <c r="E2338" s="5">
        <v>662.24002499999995</v>
      </c>
      <c r="F2338" s="5">
        <v>10824.686487999999</v>
      </c>
      <c r="G2338" s="5">
        <v>3003.078759</v>
      </c>
      <c r="H2338" s="5">
        <v>5627.208243</v>
      </c>
      <c r="I2338" s="5">
        <v>1027.171914</v>
      </c>
      <c r="J2338" s="6">
        <v>37706.356359999998</v>
      </c>
    </row>
    <row r="2339" spans="1:10" ht="12.75" customHeight="1" thickBot="1">
      <c r="A2339" s="4" t="s">
        <v>2347</v>
      </c>
      <c r="B2339" s="5">
        <v>12256.920926999999</v>
      </c>
      <c r="C2339" s="5">
        <v>1470.583895</v>
      </c>
      <c r="D2339" s="5">
        <v>3511.8893849999999</v>
      </c>
      <c r="E2339" s="5">
        <v>682.38617799999997</v>
      </c>
      <c r="F2339" s="5">
        <v>11437.530639000001</v>
      </c>
      <c r="G2339" s="5">
        <v>3182.0532459999999</v>
      </c>
      <c r="H2339" s="5">
        <v>5883.7737779999998</v>
      </c>
      <c r="I2339" s="5">
        <v>1053.2628079999999</v>
      </c>
      <c r="J2339" s="6">
        <v>39478.400857000001</v>
      </c>
    </row>
    <row r="2340" spans="1:10" ht="12.75" customHeight="1" thickBot="1">
      <c r="A2340" s="4" t="s">
        <v>2348</v>
      </c>
      <c r="B2340" s="5">
        <v>12968.286518999999</v>
      </c>
      <c r="C2340" s="5">
        <v>1534.4513480000001</v>
      </c>
      <c r="D2340" s="5">
        <v>3555.5293999999999</v>
      </c>
      <c r="E2340" s="5">
        <v>707.13036399999999</v>
      </c>
      <c r="F2340" s="5">
        <v>12146.566264999999</v>
      </c>
      <c r="G2340" s="5">
        <v>3392.1429560000001</v>
      </c>
      <c r="H2340" s="5">
        <v>6213.2725220000002</v>
      </c>
      <c r="I2340" s="5">
        <v>1100.0613949999999</v>
      </c>
      <c r="J2340" s="6">
        <v>41617.440768</v>
      </c>
    </row>
    <row r="2341" spans="1:10" ht="12.75" customHeight="1" thickBot="1">
      <c r="A2341" s="4" t="s">
        <v>2349</v>
      </c>
      <c r="B2341" s="5">
        <v>13776.562049</v>
      </c>
      <c r="C2341" s="5">
        <v>1585.787016</v>
      </c>
      <c r="D2341" s="5">
        <v>3607.1667280000001</v>
      </c>
      <c r="E2341" s="5">
        <v>731.08758799999998</v>
      </c>
      <c r="F2341" s="5">
        <v>12850.132765</v>
      </c>
      <c r="G2341" s="5">
        <v>3608.155178</v>
      </c>
      <c r="H2341" s="5">
        <v>6625.8377119999996</v>
      </c>
      <c r="I2341" s="5">
        <v>1144.2240879999999</v>
      </c>
      <c r="J2341" s="6">
        <v>43928.953124</v>
      </c>
    </row>
    <row r="2342" spans="1:10" ht="12.75" customHeight="1" thickBot="1">
      <c r="A2342" s="4" t="s">
        <v>2350</v>
      </c>
      <c r="B2342" s="5">
        <v>14479.848916000001</v>
      </c>
      <c r="C2342" s="5">
        <v>1692.5986310000001</v>
      </c>
      <c r="D2342" s="5">
        <v>3665.5912880000001</v>
      </c>
      <c r="E2342" s="5">
        <v>757.25228400000003</v>
      </c>
      <c r="F2342" s="5">
        <v>13510.496929000001</v>
      </c>
      <c r="G2342" s="5">
        <v>3777.370449</v>
      </c>
      <c r="H2342" s="5">
        <v>6991.3817049999998</v>
      </c>
      <c r="I2342" s="5">
        <v>1183.2923920000001</v>
      </c>
      <c r="J2342" s="6">
        <v>46057.832595</v>
      </c>
    </row>
    <row r="2343" spans="1:10" ht="12.75" customHeight="1" thickBot="1">
      <c r="A2343" s="4" t="s">
        <v>2351</v>
      </c>
      <c r="B2343" s="5">
        <v>14722.708936000001</v>
      </c>
      <c r="C2343" s="5">
        <v>1747.6797819999999</v>
      </c>
      <c r="D2343" s="5">
        <v>3747.7073230000001</v>
      </c>
      <c r="E2343" s="5">
        <v>787.90893200000005</v>
      </c>
      <c r="F2343" s="5">
        <v>14244.771548999999</v>
      </c>
      <c r="G2343" s="5">
        <v>3920.2813620000002</v>
      </c>
      <c r="H2343" s="5">
        <v>7350.6035080000001</v>
      </c>
      <c r="I2343" s="5">
        <v>1233.102453</v>
      </c>
      <c r="J2343" s="6">
        <v>47754.763845000001</v>
      </c>
    </row>
    <row r="2344" spans="1:10" ht="12.75" customHeight="1" thickBot="1">
      <c r="A2344" s="4" t="s">
        <v>2352</v>
      </c>
      <c r="B2344" s="5">
        <v>14917.444600999999</v>
      </c>
      <c r="C2344" s="5">
        <v>1823.002487</v>
      </c>
      <c r="D2344" s="5">
        <v>3811.486879</v>
      </c>
      <c r="E2344" s="5">
        <v>812.13406199999997</v>
      </c>
      <c r="F2344" s="5">
        <v>14751.050589</v>
      </c>
      <c r="G2344" s="5">
        <v>4064.1295100000002</v>
      </c>
      <c r="H2344" s="5">
        <v>7716.2449219999999</v>
      </c>
      <c r="I2344" s="5">
        <v>1277.7204879999999</v>
      </c>
      <c r="J2344" s="6">
        <v>49173.213537000003</v>
      </c>
    </row>
    <row r="2345" spans="1:10" ht="12.75" customHeight="1" thickBot="1">
      <c r="A2345" s="4" t="s">
        <v>2353</v>
      </c>
      <c r="B2345" s="5">
        <v>14983.633249</v>
      </c>
      <c r="C2345" s="5">
        <v>1858.811177</v>
      </c>
      <c r="D2345" s="5">
        <v>3827.5995290000001</v>
      </c>
      <c r="E2345" s="5">
        <v>823.47288900000001</v>
      </c>
      <c r="F2345" s="5">
        <v>15002.647665</v>
      </c>
      <c r="G2345" s="5">
        <v>4190.1425380000001</v>
      </c>
      <c r="H2345" s="5">
        <v>8079.7854090000001</v>
      </c>
      <c r="I2345" s="5">
        <v>1323.4197240000001</v>
      </c>
      <c r="J2345" s="6">
        <v>50089.512179999998</v>
      </c>
    </row>
    <row r="2346" spans="1:10" ht="12.75" customHeight="1" thickBot="1">
      <c r="A2346" s="4" t="s">
        <v>2354</v>
      </c>
      <c r="B2346" s="5">
        <v>14904.175625</v>
      </c>
      <c r="C2346" s="5">
        <v>1869.0160390000001</v>
      </c>
      <c r="D2346" s="5">
        <v>3838.7949749999998</v>
      </c>
      <c r="E2346" s="5">
        <v>836.37791200000004</v>
      </c>
      <c r="F2346" s="5">
        <v>15223.836423000001</v>
      </c>
      <c r="G2346" s="5">
        <v>4231.626389</v>
      </c>
      <c r="H2346" s="5">
        <v>8313.4961299999995</v>
      </c>
      <c r="I2346" s="5">
        <v>1329.6539749999999</v>
      </c>
      <c r="J2346" s="6">
        <v>50546.977467999997</v>
      </c>
    </row>
    <row r="2347" spans="1:10" ht="12.75" customHeight="1" thickBot="1">
      <c r="A2347" s="4" t="s">
        <v>2355</v>
      </c>
      <c r="B2347" s="5">
        <v>14506.505487</v>
      </c>
      <c r="C2347" s="5">
        <v>1853.398535</v>
      </c>
      <c r="D2347" s="5">
        <v>3841.909083</v>
      </c>
      <c r="E2347" s="5">
        <v>838.49114499999996</v>
      </c>
      <c r="F2347" s="5">
        <v>15177.667508</v>
      </c>
      <c r="G2347" s="5">
        <v>4155.7680620000001</v>
      </c>
      <c r="H2347" s="5">
        <v>8279.9171409999999</v>
      </c>
      <c r="I2347" s="5">
        <v>1316.2297659999999</v>
      </c>
      <c r="J2347" s="6">
        <v>49969.886725999997</v>
      </c>
    </row>
    <row r="2348" spans="1:10" ht="12.75" customHeight="1" thickBot="1">
      <c r="A2348" s="4" t="s">
        <v>2356</v>
      </c>
      <c r="B2348" s="5">
        <v>14072.446449999999</v>
      </c>
      <c r="C2348" s="5">
        <v>1789.1237610000001</v>
      </c>
      <c r="D2348" s="5">
        <v>3792.2681170000001</v>
      </c>
      <c r="E2348" s="5">
        <v>814.27085399999999</v>
      </c>
      <c r="F2348" s="5">
        <v>14638.994354</v>
      </c>
      <c r="G2348" s="5">
        <v>4008.365014</v>
      </c>
      <c r="H2348" s="5">
        <v>7996.9237590000002</v>
      </c>
      <c r="I2348" s="5">
        <v>1275.061015</v>
      </c>
      <c r="J2348" s="6">
        <v>48387.453324000002</v>
      </c>
    </row>
    <row r="2349" spans="1:10" ht="12.75" customHeight="1" thickBot="1">
      <c r="A2349" s="4" t="s">
        <v>2357</v>
      </c>
      <c r="B2349" s="5">
        <v>13932.276373000001</v>
      </c>
      <c r="C2349" s="5">
        <v>1766.258292</v>
      </c>
      <c r="D2349" s="5">
        <v>3766.8392720000002</v>
      </c>
      <c r="E2349" s="5">
        <v>805.23084700000004</v>
      </c>
      <c r="F2349" s="5">
        <v>14419.679797999999</v>
      </c>
      <c r="G2349" s="5">
        <v>3992.2108360000002</v>
      </c>
      <c r="H2349" s="5">
        <v>7850.3205969999999</v>
      </c>
      <c r="I2349" s="5">
        <v>1255.847867</v>
      </c>
      <c r="J2349" s="6">
        <v>47788.663883000001</v>
      </c>
    </row>
    <row r="2350" spans="1:10" ht="12.75" customHeight="1" thickBot="1">
      <c r="A2350" s="4" t="s">
        <v>2358</v>
      </c>
      <c r="B2350" s="5">
        <v>13396.547122</v>
      </c>
      <c r="C2350" s="5">
        <v>1687.1247390000001</v>
      </c>
      <c r="D2350" s="5">
        <v>3711.7753400000001</v>
      </c>
      <c r="E2350" s="5">
        <v>771.11928699999999</v>
      </c>
      <c r="F2350" s="5">
        <v>13742.420910000001</v>
      </c>
      <c r="G2350" s="5">
        <v>3807.4191970000002</v>
      </c>
      <c r="H2350" s="5">
        <v>7444.7779730000002</v>
      </c>
      <c r="I2350" s="5">
        <v>1223.09016</v>
      </c>
      <c r="J2350" s="6">
        <v>45784.274727999997</v>
      </c>
    </row>
    <row r="2351" spans="1:10" ht="12.75" customHeight="1" thickBot="1">
      <c r="A2351" s="4" t="s">
        <v>2359</v>
      </c>
      <c r="B2351" s="5">
        <v>12661.749725</v>
      </c>
      <c r="C2351" s="5">
        <v>1567.974477</v>
      </c>
      <c r="D2351" s="5">
        <v>3639.0832089999999</v>
      </c>
      <c r="E2351" s="5">
        <v>716.98418100000004</v>
      </c>
      <c r="F2351" s="5">
        <v>12748.987611</v>
      </c>
      <c r="G2351" s="5">
        <v>3559.9496650000001</v>
      </c>
      <c r="H2351" s="5">
        <v>6872.3962140000003</v>
      </c>
      <c r="I2351" s="5">
        <v>1158.1768569999999</v>
      </c>
      <c r="J2351" s="6">
        <v>42925.301938999997</v>
      </c>
    </row>
    <row r="2352" spans="1:10" ht="12.75" customHeight="1" thickBot="1">
      <c r="A2352" s="4" t="s">
        <v>2360</v>
      </c>
      <c r="B2352" s="5">
        <v>11835.111054999999</v>
      </c>
      <c r="C2352" s="5">
        <v>1432.726259</v>
      </c>
      <c r="D2352" s="5">
        <v>3575.3094729999998</v>
      </c>
      <c r="E2352" s="5">
        <v>663.52448300000003</v>
      </c>
      <c r="F2352" s="5">
        <v>11727.304285</v>
      </c>
      <c r="G2352" s="5">
        <v>3290.4856989999998</v>
      </c>
      <c r="H2352" s="5">
        <v>6268.5818069999996</v>
      </c>
      <c r="I2352" s="5">
        <v>1079.4438379999999</v>
      </c>
      <c r="J2352" s="6">
        <v>39872.486900000004</v>
      </c>
    </row>
    <row r="2353" spans="1:10" ht="12.75" customHeight="1" thickBot="1">
      <c r="A2353" s="4" t="s">
        <v>2361</v>
      </c>
      <c r="B2353" s="5">
        <v>11194.064646000001</v>
      </c>
      <c r="C2353" s="5">
        <v>1333.7684810000001</v>
      </c>
      <c r="D2353" s="5">
        <v>3559.931603</v>
      </c>
      <c r="E2353" s="5">
        <v>613.73870399999998</v>
      </c>
      <c r="F2353" s="5">
        <v>10741.646432</v>
      </c>
      <c r="G2353" s="5">
        <v>3115.3645320000001</v>
      </c>
      <c r="H2353" s="5">
        <v>5765.2998269999998</v>
      </c>
      <c r="I2353" s="5">
        <v>1008.408783</v>
      </c>
      <c r="J2353" s="6">
        <v>37332.223008000001</v>
      </c>
    </row>
    <row r="2354" spans="1:10" ht="12.75" customHeight="1" thickBot="1">
      <c r="A2354" s="4" t="s">
        <v>2362</v>
      </c>
      <c r="B2354" s="5">
        <v>10705.976212</v>
      </c>
      <c r="C2354" s="5">
        <v>1271.425242</v>
      </c>
      <c r="D2354" s="5">
        <v>3531.5620880000001</v>
      </c>
      <c r="E2354" s="5">
        <v>591.12852699999996</v>
      </c>
      <c r="F2354" s="5">
        <v>10100.143364</v>
      </c>
      <c r="G2354" s="5">
        <v>2952.6533989999998</v>
      </c>
      <c r="H2354" s="5">
        <v>5388.1448280000004</v>
      </c>
      <c r="I2354" s="5">
        <v>973.865859</v>
      </c>
      <c r="J2354" s="6">
        <v>35514.899517999998</v>
      </c>
    </row>
    <row r="2355" spans="1:10" ht="12.75" customHeight="1" thickBot="1">
      <c r="A2355" s="4" t="s">
        <v>2363</v>
      </c>
      <c r="B2355" s="5">
        <v>10385.120093</v>
      </c>
      <c r="C2355" s="5">
        <v>1217.986294</v>
      </c>
      <c r="D2355" s="5">
        <v>3511.2313669999999</v>
      </c>
      <c r="E2355" s="5">
        <v>574.23651700000005</v>
      </c>
      <c r="F2355" s="5">
        <v>9664.936635</v>
      </c>
      <c r="G2355" s="5">
        <v>2841.7408610000002</v>
      </c>
      <c r="H2355" s="5">
        <v>5158.5190970000003</v>
      </c>
      <c r="I2355" s="5">
        <v>946.94914200000005</v>
      </c>
      <c r="J2355" s="6">
        <v>34300.720005000003</v>
      </c>
    </row>
    <row r="2356" spans="1:10" ht="12.75" customHeight="1" thickBot="1">
      <c r="A2356" s="4" t="s">
        <v>2364</v>
      </c>
      <c r="B2356" s="5">
        <v>10157.446746</v>
      </c>
      <c r="C2356" s="5">
        <v>1185.9323730000001</v>
      </c>
      <c r="D2356" s="5">
        <v>3491.792598</v>
      </c>
      <c r="E2356" s="5">
        <v>570.177547</v>
      </c>
      <c r="F2356" s="5">
        <v>9389.0419129999991</v>
      </c>
      <c r="G2356" s="5">
        <v>2756.08538</v>
      </c>
      <c r="H2356" s="5">
        <v>5009.9673220000004</v>
      </c>
      <c r="I2356" s="5">
        <v>931.57062499999995</v>
      </c>
      <c r="J2356" s="6">
        <v>33492.014504999999</v>
      </c>
    </row>
    <row r="2357" spans="1:10" ht="12.75" customHeight="1" thickBot="1">
      <c r="A2357" s="4" t="s">
        <v>2365</v>
      </c>
      <c r="B2357" s="5">
        <v>10158.675879</v>
      </c>
      <c r="C2357" s="5">
        <v>1162.9990660000001</v>
      </c>
      <c r="D2357" s="5">
        <v>3474.594317</v>
      </c>
      <c r="E2357" s="5">
        <v>564.31385299999999</v>
      </c>
      <c r="F2357" s="5">
        <v>9370.3005369999992</v>
      </c>
      <c r="G2357" s="5">
        <v>2731.8980489999999</v>
      </c>
      <c r="H2357" s="5">
        <v>4970.2671760000003</v>
      </c>
      <c r="I2357" s="5">
        <v>931.21826699999997</v>
      </c>
      <c r="J2357" s="6">
        <v>33364.267143999998</v>
      </c>
    </row>
    <row r="2358" spans="1:10" ht="12.75" customHeight="1" thickBot="1">
      <c r="A2358" s="4" t="s">
        <v>2366</v>
      </c>
      <c r="B2358" s="5">
        <v>10407.910243</v>
      </c>
      <c r="C2358" s="5">
        <v>1163.657242</v>
      </c>
      <c r="D2358" s="5">
        <v>3474.80384</v>
      </c>
      <c r="E2358" s="5">
        <v>582.61045799999999</v>
      </c>
      <c r="F2358" s="5">
        <v>9630.1337679999997</v>
      </c>
      <c r="G2358" s="5">
        <v>2790.1099770000001</v>
      </c>
      <c r="H2358" s="5">
        <v>5042.6747070000001</v>
      </c>
      <c r="I2358" s="5">
        <v>950.73478699999998</v>
      </c>
      <c r="J2358" s="6">
        <v>34042.635022000002</v>
      </c>
    </row>
    <row r="2359" spans="1:10" ht="12.75" customHeight="1" thickBot="1">
      <c r="A2359" s="4" t="s">
        <v>2367</v>
      </c>
      <c r="B2359" s="5">
        <v>10842.803569</v>
      </c>
      <c r="C2359" s="5">
        <v>1248.919787</v>
      </c>
      <c r="D2359" s="5">
        <v>3503.7166590000002</v>
      </c>
      <c r="E2359" s="5">
        <v>614.79462100000001</v>
      </c>
      <c r="F2359" s="5">
        <v>10166.978391000001</v>
      </c>
      <c r="G2359" s="5">
        <v>2905.0149390000001</v>
      </c>
      <c r="H2359" s="5">
        <v>5277.5155130000003</v>
      </c>
      <c r="I2359" s="5">
        <v>992.373243</v>
      </c>
      <c r="J2359" s="6">
        <v>35552.116722999999</v>
      </c>
    </row>
    <row r="2360" spans="1:10" ht="12.75" customHeight="1" thickBot="1">
      <c r="A2360" s="4" t="s">
        <v>2368</v>
      </c>
      <c r="B2360" s="5">
        <v>11137.016439000001</v>
      </c>
      <c r="C2360" s="5">
        <v>1295.1977879999999</v>
      </c>
      <c r="D2360" s="5">
        <v>3515.1307959999999</v>
      </c>
      <c r="E2360" s="5">
        <v>631.13292200000001</v>
      </c>
      <c r="F2360" s="5">
        <v>10574.034320000001</v>
      </c>
      <c r="G2360" s="5">
        <v>2956.2564609999999</v>
      </c>
      <c r="H2360" s="5">
        <v>5499.5013179999996</v>
      </c>
      <c r="I2360" s="5">
        <v>1019.594407</v>
      </c>
      <c r="J2360" s="6">
        <v>36627.864451000001</v>
      </c>
    </row>
    <row r="2361" spans="1:10" ht="12.75" customHeight="1" thickBot="1">
      <c r="A2361" s="4" t="s">
        <v>2369</v>
      </c>
      <c r="B2361" s="5">
        <v>11466.860282</v>
      </c>
      <c r="C2361" s="5">
        <v>1338.4290350000001</v>
      </c>
      <c r="D2361" s="5">
        <v>3523.4201109999999</v>
      </c>
      <c r="E2361" s="5">
        <v>653.33645899999999</v>
      </c>
      <c r="F2361" s="5">
        <v>11074.598824000001</v>
      </c>
      <c r="G2361" s="5">
        <v>3060.9495149999998</v>
      </c>
      <c r="H2361" s="5">
        <v>5731.1495860000005</v>
      </c>
      <c r="I2361" s="5">
        <v>1040.6622729999999</v>
      </c>
      <c r="J2361" s="6">
        <v>37889.406085000002</v>
      </c>
    </row>
    <row r="2362" spans="1:10" ht="12.75" customHeight="1" thickBot="1">
      <c r="A2362" s="4" t="s">
        <v>2370</v>
      </c>
      <c r="B2362" s="5">
        <v>11794.601305</v>
      </c>
      <c r="C2362" s="5">
        <v>1389.0314390000001</v>
      </c>
      <c r="D2362" s="5">
        <v>3544.2955550000001</v>
      </c>
      <c r="E2362" s="5">
        <v>675.002655</v>
      </c>
      <c r="F2362" s="5">
        <v>11568.109034999999</v>
      </c>
      <c r="G2362" s="5">
        <v>3237.5621489999999</v>
      </c>
      <c r="H2362" s="5">
        <v>6099.8143369999998</v>
      </c>
      <c r="I2362" s="5">
        <v>1081.3526380000001</v>
      </c>
      <c r="J2362" s="6">
        <v>39389.769113000002</v>
      </c>
    </row>
    <row r="2363" spans="1:10" ht="12.75" customHeight="1" thickBot="1">
      <c r="A2363" s="4" t="s">
        <v>2371</v>
      </c>
      <c r="B2363" s="5">
        <v>12209.544588000001</v>
      </c>
      <c r="C2363" s="5">
        <v>1456.404663</v>
      </c>
      <c r="D2363" s="5">
        <v>3572.2548900000002</v>
      </c>
      <c r="E2363" s="5">
        <v>701.86375899999996</v>
      </c>
      <c r="F2363" s="5">
        <v>12170.389399</v>
      </c>
      <c r="G2363" s="5">
        <v>3511.4857539999998</v>
      </c>
      <c r="H2363" s="5">
        <v>6604.8939179999998</v>
      </c>
      <c r="I2363" s="5">
        <v>1133.9440059999999</v>
      </c>
      <c r="J2363" s="6">
        <v>41360.780977000002</v>
      </c>
    </row>
    <row r="2364" spans="1:10" ht="12.75" customHeight="1" thickBot="1">
      <c r="A2364" s="4" t="s">
        <v>2372</v>
      </c>
      <c r="B2364" s="5">
        <v>12696.033936</v>
      </c>
      <c r="C2364" s="5">
        <v>1540.0684329999999</v>
      </c>
      <c r="D2364" s="5">
        <v>3640.331455</v>
      </c>
      <c r="E2364" s="5">
        <v>737.285257</v>
      </c>
      <c r="F2364" s="5">
        <v>12884.096976999999</v>
      </c>
      <c r="G2364" s="5">
        <v>3854.3812549999998</v>
      </c>
      <c r="H2364" s="5">
        <v>7244.7969949999997</v>
      </c>
      <c r="I2364" s="5">
        <v>1189.1654080000001</v>
      </c>
      <c r="J2364" s="6">
        <v>43786.159717000002</v>
      </c>
    </row>
    <row r="2365" spans="1:10" ht="12.75" customHeight="1" thickBot="1">
      <c r="A2365" s="4" t="s">
        <v>2373</v>
      </c>
      <c r="B2365" s="5">
        <v>13397.491796</v>
      </c>
      <c r="C2365" s="5">
        <v>1636.4923160000001</v>
      </c>
      <c r="D2365" s="5">
        <v>3745.1507649999999</v>
      </c>
      <c r="E2365" s="5">
        <v>778.268508</v>
      </c>
      <c r="F2365" s="5">
        <v>13978.81259</v>
      </c>
      <c r="G2365" s="5">
        <v>4200.7208270000001</v>
      </c>
      <c r="H2365" s="5">
        <v>7826.567035</v>
      </c>
      <c r="I2365" s="5">
        <v>1250.376096</v>
      </c>
      <c r="J2365" s="6">
        <v>46813.879932999997</v>
      </c>
    </row>
    <row r="2366" spans="1:10" ht="12.75" customHeight="1" thickBot="1">
      <c r="A2366" s="4" t="s">
        <v>2374</v>
      </c>
      <c r="B2366" s="5">
        <v>14080.194373</v>
      </c>
      <c r="C2366" s="5">
        <v>1724.3560930000001</v>
      </c>
      <c r="D2366" s="5">
        <v>3817.1065619999999</v>
      </c>
      <c r="E2366" s="5">
        <v>824.04467199999999</v>
      </c>
      <c r="F2366" s="5">
        <v>14979.438671</v>
      </c>
      <c r="G2366" s="5">
        <v>4499.1169179999997</v>
      </c>
      <c r="H2366" s="5">
        <v>8358.0392080000001</v>
      </c>
      <c r="I2366" s="5">
        <v>1313.272451</v>
      </c>
      <c r="J2366" s="6">
        <v>49595.568945999999</v>
      </c>
    </row>
    <row r="2367" spans="1:10" ht="12.75" customHeight="1" thickBot="1">
      <c r="A2367" s="4" t="s">
        <v>2375</v>
      </c>
      <c r="B2367" s="5">
        <v>14741.906367</v>
      </c>
      <c r="C2367" s="5">
        <v>1801.662041</v>
      </c>
      <c r="D2367" s="5">
        <v>3845.7855639999998</v>
      </c>
      <c r="E2367" s="5">
        <v>865.81974600000001</v>
      </c>
      <c r="F2367" s="5">
        <v>15945.571035000001</v>
      </c>
      <c r="G2367" s="5">
        <v>4721.7476319999996</v>
      </c>
      <c r="H2367" s="5">
        <v>8832.8345740000004</v>
      </c>
      <c r="I2367" s="5">
        <v>1364.9564700000001</v>
      </c>
      <c r="J2367" s="6">
        <v>52120.283429000003</v>
      </c>
    </row>
    <row r="2368" spans="1:10" ht="12.75" customHeight="1" thickBot="1">
      <c r="A2368" s="4" t="s">
        <v>2376</v>
      </c>
      <c r="B2368" s="5">
        <v>15263.400824</v>
      </c>
      <c r="C2368" s="5">
        <v>1876.8031860000001</v>
      </c>
      <c r="D2368" s="5">
        <v>3889.3676799999998</v>
      </c>
      <c r="E2368" s="5">
        <v>899.130178</v>
      </c>
      <c r="F2368" s="5">
        <v>16572.289699000001</v>
      </c>
      <c r="G2368" s="5">
        <v>4858.2407759999996</v>
      </c>
      <c r="H2368" s="5">
        <v>9288.7416260000009</v>
      </c>
      <c r="I2368" s="5">
        <v>1405.5292010000001</v>
      </c>
      <c r="J2368" s="6">
        <v>54053.503170000004</v>
      </c>
    </row>
    <row r="2369" spans="1:10" ht="12.75" customHeight="1" thickBot="1">
      <c r="A2369" s="4" t="s">
        <v>2377</v>
      </c>
      <c r="B2369" s="5">
        <v>15611.953661</v>
      </c>
      <c r="C2369" s="5">
        <v>1933.346587</v>
      </c>
      <c r="D2369" s="5">
        <v>3931.4387780000002</v>
      </c>
      <c r="E2369" s="5">
        <v>914.96813599999996</v>
      </c>
      <c r="F2369" s="5">
        <v>16973.917531999999</v>
      </c>
      <c r="G2369" s="5">
        <v>4894.5879400000003</v>
      </c>
      <c r="H2369" s="5">
        <v>9558.8012820000004</v>
      </c>
      <c r="I2369" s="5">
        <v>1428.4393869999999</v>
      </c>
      <c r="J2369" s="6">
        <v>55247.453303000002</v>
      </c>
    </row>
    <row r="2370" spans="1:10" ht="12.75" customHeight="1" thickBot="1">
      <c r="A2370" s="4" t="s">
        <v>2378</v>
      </c>
      <c r="B2370" s="5">
        <v>15613.801185</v>
      </c>
      <c r="C2370" s="5">
        <v>1940.7457910000001</v>
      </c>
      <c r="D2370" s="5">
        <v>3927.6742020000002</v>
      </c>
      <c r="E2370" s="5">
        <v>915.08054700000002</v>
      </c>
      <c r="F2370" s="5">
        <v>17050.915456999999</v>
      </c>
      <c r="G2370" s="5">
        <v>4820.0336859999998</v>
      </c>
      <c r="H2370" s="5">
        <v>9504.8072809999994</v>
      </c>
      <c r="I2370" s="5">
        <v>1430.2666389999999</v>
      </c>
      <c r="J2370" s="6">
        <v>55203.324787999998</v>
      </c>
    </row>
    <row r="2371" spans="1:10" ht="12.75" customHeight="1" thickBot="1">
      <c r="A2371" s="4" t="s">
        <v>2379</v>
      </c>
      <c r="B2371" s="5">
        <v>15133.300567</v>
      </c>
      <c r="C2371" s="5">
        <v>1907.5585940000001</v>
      </c>
      <c r="D2371" s="5">
        <v>3900.362556</v>
      </c>
      <c r="E2371" s="5">
        <v>903.89302299999997</v>
      </c>
      <c r="F2371" s="5">
        <v>16703.950840000001</v>
      </c>
      <c r="G2371" s="5">
        <v>4637.9796960000003</v>
      </c>
      <c r="H2371" s="5">
        <v>9218.680402</v>
      </c>
      <c r="I2371" s="5">
        <v>1430.0245829999999</v>
      </c>
      <c r="J2371" s="6">
        <v>53835.750261000001</v>
      </c>
    </row>
    <row r="2372" spans="1:10" ht="12.75" customHeight="1" thickBot="1">
      <c r="A2372" s="4" t="s">
        <v>2380</v>
      </c>
      <c r="B2372" s="5">
        <v>14618.452583</v>
      </c>
      <c r="C2372" s="5">
        <v>1829.7925720000001</v>
      </c>
      <c r="D2372" s="5">
        <v>3844.8045950000001</v>
      </c>
      <c r="E2372" s="5">
        <v>862.89456700000005</v>
      </c>
      <c r="F2372" s="5">
        <v>15677.997475</v>
      </c>
      <c r="G2372" s="5">
        <v>4426.3548010000004</v>
      </c>
      <c r="H2372" s="5">
        <v>8915.8878490000006</v>
      </c>
      <c r="I2372" s="5">
        <v>1371.0197290000001</v>
      </c>
      <c r="J2372" s="6">
        <v>51547.204170999998</v>
      </c>
    </row>
    <row r="2373" spans="1:10" ht="12.75" customHeight="1" thickBot="1">
      <c r="A2373" s="4" t="s">
        <v>2381</v>
      </c>
      <c r="B2373" s="5">
        <v>14358.2282</v>
      </c>
      <c r="C2373" s="5">
        <v>1807.3782289999999</v>
      </c>
      <c r="D2373" s="5">
        <v>3808.9791740000001</v>
      </c>
      <c r="E2373" s="5">
        <v>830.78146600000002</v>
      </c>
      <c r="F2373" s="5">
        <v>15023.355385000001</v>
      </c>
      <c r="G2373" s="5">
        <v>4351.3853090000002</v>
      </c>
      <c r="H2373" s="5">
        <v>8720.3635890000005</v>
      </c>
      <c r="I2373" s="5">
        <v>1330.308405</v>
      </c>
      <c r="J2373" s="6">
        <v>50230.779756999997</v>
      </c>
    </row>
    <row r="2374" spans="1:10" ht="12.75" customHeight="1" thickBot="1">
      <c r="A2374" s="4" t="s">
        <v>2382</v>
      </c>
      <c r="B2374" s="5">
        <v>13751.787102</v>
      </c>
      <c r="C2374" s="5">
        <v>1709.3030309999999</v>
      </c>
      <c r="D2374" s="5">
        <v>3761.2041220000001</v>
      </c>
      <c r="E2374" s="5">
        <v>780.17707099999996</v>
      </c>
      <c r="F2374" s="5">
        <v>13993.334052</v>
      </c>
      <c r="G2374" s="5">
        <v>4137.9840450000002</v>
      </c>
      <c r="H2374" s="5">
        <v>8161.4669549999999</v>
      </c>
      <c r="I2374" s="5">
        <v>1268.5007929999999</v>
      </c>
      <c r="J2374" s="6">
        <v>47563.757170999997</v>
      </c>
    </row>
    <row r="2375" spans="1:10" ht="12.75" customHeight="1" thickBot="1">
      <c r="A2375" s="4" t="s">
        <v>2383</v>
      </c>
      <c r="B2375" s="5">
        <v>12938.290843999999</v>
      </c>
      <c r="C2375" s="5">
        <v>1572.4897129999999</v>
      </c>
      <c r="D2375" s="5">
        <v>3695.910421</v>
      </c>
      <c r="E2375" s="5">
        <v>717.13486899999998</v>
      </c>
      <c r="F2375" s="5">
        <v>12712.589540999999</v>
      </c>
      <c r="G2375" s="5">
        <v>3821.8992669999998</v>
      </c>
      <c r="H2375" s="5">
        <v>7541.7390269999996</v>
      </c>
      <c r="I2375" s="5">
        <v>1177.6764949999999</v>
      </c>
      <c r="J2375" s="6">
        <v>44177.730177999998</v>
      </c>
    </row>
    <row r="2376" spans="1:10" ht="12.75" customHeight="1" thickBot="1">
      <c r="A2376" s="4" t="s">
        <v>2384</v>
      </c>
      <c r="B2376" s="5">
        <v>12096.458902</v>
      </c>
      <c r="C2376" s="5">
        <v>1434.0173589999999</v>
      </c>
      <c r="D2376" s="5">
        <v>3623.7334380000002</v>
      </c>
      <c r="E2376" s="5">
        <v>659.02115700000002</v>
      </c>
      <c r="F2376" s="5">
        <v>11386.493256</v>
      </c>
      <c r="G2376" s="5">
        <v>3520.8274310000002</v>
      </c>
      <c r="H2376" s="5">
        <v>6841.110052</v>
      </c>
      <c r="I2376" s="5">
        <v>1089.2369249999999</v>
      </c>
      <c r="J2376" s="6">
        <v>40650.898520000002</v>
      </c>
    </row>
    <row r="2377" spans="1:10" ht="12.75" customHeight="1" thickBot="1">
      <c r="A2377" s="4" t="s">
        <v>2385</v>
      </c>
      <c r="B2377" s="5">
        <v>11455.339637999999</v>
      </c>
      <c r="C2377" s="5">
        <v>1310.055339</v>
      </c>
      <c r="D2377" s="5">
        <v>3577.659388</v>
      </c>
      <c r="E2377" s="5">
        <v>613.97641799999997</v>
      </c>
      <c r="F2377" s="5">
        <v>10363.700282</v>
      </c>
      <c r="G2377" s="5">
        <v>3210.8506040000002</v>
      </c>
      <c r="H2377" s="5">
        <v>6213.9377889999996</v>
      </c>
      <c r="I2377" s="5">
        <v>1011.021741</v>
      </c>
      <c r="J2377" s="6">
        <v>37756.541197999999</v>
      </c>
    </row>
    <row r="2378" spans="1:10" ht="12.75" customHeight="1" thickBot="1">
      <c r="A2378" s="4" t="s">
        <v>2386</v>
      </c>
      <c r="B2378" s="5">
        <v>10882.910651</v>
      </c>
      <c r="C2378" s="5">
        <v>1237.493731</v>
      </c>
      <c r="D2378" s="5">
        <v>3527.699807</v>
      </c>
      <c r="E2378" s="5">
        <v>585.81372399999998</v>
      </c>
      <c r="F2378" s="5">
        <v>9702.0519609999992</v>
      </c>
      <c r="G2378" s="5">
        <v>3014.5706500000001</v>
      </c>
      <c r="H2378" s="5">
        <v>5766.1981880000003</v>
      </c>
      <c r="I2378" s="5">
        <v>973.59124099999997</v>
      </c>
      <c r="J2378" s="6">
        <v>35690.329954000001</v>
      </c>
    </row>
    <row r="2379" spans="1:10" ht="12.75" customHeight="1" thickBot="1">
      <c r="A2379" s="4" t="s">
        <v>2387</v>
      </c>
      <c r="B2379" s="5">
        <v>10467.6145</v>
      </c>
      <c r="C2379" s="5">
        <v>1181.1381710000001</v>
      </c>
      <c r="D2379" s="5">
        <v>3500.4102379999999</v>
      </c>
      <c r="E2379" s="5">
        <v>564.61099400000001</v>
      </c>
      <c r="F2379" s="5">
        <v>9217.1730910000006</v>
      </c>
      <c r="G2379" s="5">
        <v>2872.2601330000002</v>
      </c>
      <c r="H2379" s="5">
        <v>5405.4355889999997</v>
      </c>
      <c r="I2379" s="5">
        <v>952.02776100000005</v>
      </c>
      <c r="J2379" s="6">
        <v>34160.670477</v>
      </c>
    </row>
    <row r="2380" spans="1:10" ht="12.75" customHeight="1" thickBot="1">
      <c r="A2380" s="4" t="s">
        <v>2388</v>
      </c>
      <c r="B2380" s="5">
        <v>10195.975877999999</v>
      </c>
      <c r="C2380" s="5">
        <v>1140.101007</v>
      </c>
      <c r="D2380" s="5">
        <v>3483.3944929999998</v>
      </c>
      <c r="E2380" s="5">
        <v>553.28819299999998</v>
      </c>
      <c r="F2380" s="5">
        <v>8927.0407419999992</v>
      </c>
      <c r="G2380" s="5">
        <v>2768.4679209999999</v>
      </c>
      <c r="H2380" s="5">
        <v>5148.311455</v>
      </c>
      <c r="I2380" s="5">
        <v>931.62510399999996</v>
      </c>
      <c r="J2380" s="6">
        <v>33148.204793999997</v>
      </c>
    </row>
    <row r="2381" spans="1:10" ht="12.75" customHeight="1" thickBot="1">
      <c r="A2381" s="4" t="s">
        <v>2389</v>
      </c>
      <c r="B2381" s="5">
        <v>10131.597594999999</v>
      </c>
      <c r="C2381" s="5">
        <v>1132.850717</v>
      </c>
      <c r="D2381" s="5">
        <v>3468.316585</v>
      </c>
      <c r="E2381" s="5">
        <v>546.681693</v>
      </c>
      <c r="F2381" s="5">
        <v>8850.7588059999998</v>
      </c>
      <c r="G2381" s="5">
        <v>2713.4161260000001</v>
      </c>
      <c r="H2381" s="5">
        <v>5107.9658900000004</v>
      </c>
      <c r="I2381" s="5">
        <v>924.67872</v>
      </c>
      <c r="J2381" s="6">
        <v>32876.266132999997</v>
      </c>
    </row>
    <row r="2382" spans="1:10" ht="12.75" customHeight="1" thickBot="1">
      <c r="A2382" s="4" t="s">
        <v>2390</v>
      </c>
      <c r="B2382" s="5">
        <v>10369.326348000001</v>
      </c>
      <c r="C2382" s="5">
        <v>1153.7816989999999</v>
      </c>
      <c r="D2382" s="5">
        <v>3463.023502</v>
      </c>
      <c r="E2382" s="5">
        <v>557.93777499999999</v>
      </c>
      <c r="F2382" s="5">
        <v>9075.755545</v>
      </c>
      <c r="G2382" s="5">
        <v>2721.037468</v>
      </c>
      <c r="H2382" s="5">
        <v>5205.1670379999996</v>
      </c>
      <c r="I2382" s="5">
        <v>930.74690099999998</v>
      </c>
      <c r="J2382" s="6">
        <v>33476.776275999997</v>
      </c>
    </row>
    <row r="2383" spans="1:10" ht="12.75" customHeight="1" thickBot="1">
      <c r="A2383" s="4" t="s">
        <v>2391</v>
      </c>
      <c r="B2383" s="5">
        <v>10748.312485</v>
      </c>
      <c r="C2383" s="5">
        <v>1217.9550589999999</v>
      </c>
      <c r="D2383" s="5">
        <v>3475.325257</v>
      </c>
      <c r="E2383" s="5">
        <v>585.456322</v>
      </c>
      <c r="F2383" s="5">
        <v>9525.1515259999996</v>
      </c>
      <c r="G2383" s="5">
        <v>2816.9604450000002</v>
      </c>
      <c r="H2383" s="5">
        <v>5461.6940430000004</v>
      </c>
      <c r="I2383" s="5">
        <v>970.45149300000003</v>
      </c>
      <c r="J2383" s="6">
        <v>34801.306630999999</v>
      </c>
    </row>
    <row r="2384" spans="1:10" ht="12.75" customHeight="1" thickBot="1">
      <c r="A2384" s="4" t="s">
        <v>2392</v>
      </c>
      <c r="B2384" s="5">
        <v>10947.513938</v>
      </c>
      <c r="C2384" s="5">
        <v>1259.9920890000001</v>
      </c>
      <c r="D2384" s="5">
        <v>3484.1995350000002</v>
      </c>
      <c r="E2384" s="5">
        <v>605.50969999999995</v>
      </c>
      <c r="F2384" s="5">
        <v>9912.428919</v>
      </c>
      <c r="G2384" s="5">
        <v>2855.2657840000002</v>
      </c>
      <c r="H2384" s="5">
        <v>5653.8897010000001</v>
      </c>
      <c r="I2384" s="5">
        <v>1011.863829</v>
      </c>
      <c r="J2384" s="6">
        <v>35730.663496000001</v>
      </c>
    </row>
    <row r="2385" spans="1:10" ht="12.75" customHeight="1" thickBot="1">
      <c r="A2385" s="4" t="s">
        <v>2393</v>
      </c>
      <c r="B2385" s="5">
        <v>11337.46609</v>
      </c>
      <c r="C2385" s="5">
        <v>1319.327685</v>
      </c>
      <c r="D2385" s="5">
        <v>3498.099381</v>
      </c>
      <c r="E2385" s="5">
        <v>625.11310600000002</v>
      </c>
      <c r="F2385" s="5">
        <v>10367.398133999999</v>
      </c>
      <c r="G2385" s="5">
        <v>2964.4051279999999</v>
      </c>
      <c r="H2385" s="5">
        <v>5898.5145270000003</v>
      </c>
      <c r="I2385" s="5">
        <v>1030.939192</v>
      </c>
      <c r="J2385" s="6">
        <v>37041.263243000001</v>
      </c>
    </row>
    <row r="2386" spans="1:10" ht="12.75" customHeight="1" thickBot="1">
      <c r="A2386" s="4" t="s">
        <v>2394</v>
      </c>
      <c r="B2386" s="5">
        <v>11914.267243</v>
      </c>
      <c r="C2386" s="5">
        <v>1395.3885749999999</v>
      </c>
      <c r="D2386" s="5">
        <v>3543.708991</v>
      </c>
      <c r="E2386" s="5">
        <v>647.22684600000002</v>
      </c>
      <c r="F2386" s="5">
        <v>10913.558845</v>
      </c>
      <c r="G2386" s="5">
        <v>3187.4409150000001</v>
      </c>
      <c r="H2386" s="5">
        <v>6244.9230509999998</v>
      </c>
      <c r="I2386" s="5">
        <v>1050.234944</v>
      </c>
      <c r="J2386" s="6">
        <v>38896.749409999997</v>
      </c>
    </row>
    <row r="2387" spans="1:10" ht="12.75" customHeight="1" thickBot="1">
      <c r="A2387" s="4" t="s">
        <v>2395</v>
      </c>
      <c r="B2387" s="5">
        <v>12725.186438999999</v>
      </c>
      <c r="C2387" s="5">
        <v>1481.6021209999999</v>
      </c>
      <c r="D2387" s="5">
        <v>3578.2813350000001</v>
      </c>
      <c r="E2387" s="5">
        <v>666.51921200000004</v>
      </c>
      <c r="F2387" s="5">
        <v>11462.685203999999</v>
      </c>
      <c r="G2387" s="5">
        <v>3439.3527690000001</v>
      </c>
      <c r="H2387" s="5">
        <v>6631.6151799999998</v>
      </c>
      <c r="I2387" s="5">
        <v>1075.218312</v>
      </c>
      <c r="J2387" s="6">
        <v>41060.460571000003</v>
      </c>
    </row>
    <row r="2388" spans="1:10" ht="12.75" customHeight="1" thickBot="1">
      <c r="A2388" s="4" t="s">
        <v>2396</v>
      </c>
      <c r="B2388" s="5">
        <v>13709.254937</v>
      </c>
      <c r="C2388" s="5">
        <v>1574.04764</v>
      </c>
      <c r="D2388" s="5">
        <v>3606.6095780000001</v>
      </c>
      <c r="E2388" s="5">
        <v>681.82629899999995</v>
      </c>
      <c r="F2388" s="5">
        <v>11937.560197999999</v>
      </c>
      <c r="G2388" s="5">
        <v>3774.3244370000002</v>
      </c>
      <c r="H2388" s="5">
        <v>7122.2536479999999</v>
      </c>
      <c r="I2388" s="5">
        <v>1120.4805019999999</v>
      </c>
      <c r="J2388" s="6">
        <v>43526.357239999998</v>
      </c>
    </row>
    <row r="2389" spans="1:10" ht="12.75" customHeight="1" thickBot="1">
      <c r="A2389" s="4" t="s">
        <v>2397</v>
      </c>
      <c r="B2389" s="5">
        <v>14717.760517000001</v>
      </c>
      <c r="C2389" s="5">
        <v>1635.882108</v>
      </c>
      <c r="D2389" s="5">
        <v>3634.9859689999998</v>
      </c>
      <c r="E2389" s="5">
        <v>694.49072699999999</v>
      </c>
      <c r="F2389" s="5">
        <v>12353.275666</v>
      </c>
      <c r="G2389" s="5">
        <v>4125.8042519999999</v>
      </c>
      <c r="H2389" s="5">
        <v>7739.046335</v>
      </c>
      <c r="I2389" s="5">
        <v>1141.850293</v>
      </c>
      <c r="J2389" s="6">
        <v>46043.095867000004</v>
      </c>
    </row>
    <row r="2390" spans="1:10" ht="12.75" customHeight="1" thickBot="1">
      <c r="A2390" s="4" t="s">
        <v>2398</v>
      </c>
      <c r="B2390" s="5">
        <v>15523.514224</v>
      </c>
      <c r="C2390" s="5">
        <v>1713.712248</v>
      </c>
      <c r="D2390" s="5">
        <v>3642.6693399999999</v>
      </c>
      <c r="E2390" s="5">
        <v>705.250945</v>
      </c>
      <c r="F2390" s="5">
        <v>12565.177205</v>
      </c>
      <c r="G2390" s="5">
        <v>4412.0341509999998</v>
      </c>
      <c r="H2390" s="5">
        <v>8462.3102029999991</v>
      </c>
      <c r="I2390" s="5">
        <v>1149.4860080000001</v>
      </c>
      <c r="J2390" s="6">
        <v>48174.154325000003</v>
      </c>
    </row>
    <row r="2391" spans="1:10" ht="12.75" customHeight="1" thickBot="1">
      <c r="A2391" s="4" t="s">
        <v>2399</v>
      </c>
      <c r="B2391" s="5">
        <v>16169.28976</v>
      </c>
      <c r="C2391" s="5">
        <v>1748.9127659999999</v>
      </c>
      <c r="D2391" s="5">
        <v>3639.1034020000002</v>
      </c>
      <c r="E2391" s="5">
        <v>713.00471000000005</v>
      </c>
      <c r="F2391" s="5">
        <v>12505.099362000001</v>
      </c>
      <c r="G2391" s="5">
        <v>4598.5797169999996</v>
      </c>
      <c r="H2391" s="5">
        <v>8759.0531769999998</v>
      </c>
      <c r="I2391" s="5">
        <v>1153.746529</v>
      </c>
      <c r="J2391" s="6">
        <v>49286.789423000002</v>
      </c>
    </row>
    <row r="2392" spans="1:10" ht="12.75" customHeight="1" thickBot="1">
      <c r="A2392" s="4" t="s">
        <v>2400</v>
      </c>
      <c r="B2392" s="5">
        <v>16494.903571999999</v>
      </c>
      <c r="C2392" s="5">
        <v>1740.605098</v>
      </c>
      <c r="D2392" s="5">
        <v>3651.3360980000002</v>
      </c>
      <c r="E2392" s="5">
        <v>716.23448299999995</v>
      </c>
      <c r="F2392" s="5">
        <v>12286.679845000001</v>
      </c>
      <c r="G2392" s="5">
        <v>4727.2189410000001</v>
      </c>
      <c r="H2392" s="5">
        <v>8435.9242689999992</v>
      </c>
      <c r="I2392" s="5">
        <v>1158.6675210000001</v>
      </c>
      <c r="J2392" s="6">
        <v>49211.569826999999</v>
      </c>
    </row>
    <row r="2393" spans="1:10" ht="12.75" customHeight="1" thickBot="1">
      <c r="A2393" s="4" t="s">
        <v>2401</v>
      </c>
      <c r="B2393" s="5">
        <v>16576.691802000001</v>
      </c>
      <c r="C2393" s="5">
        <v>1667.1613139999999</v>
      </c>
      <c r="D2393" s="5">
        <v>3636.4691189999999</v>
      </c>
      <c r="E2393" s="5">
        <v>705.76300500000002</v>
      </c>
      <c r="F2393" s="5">
        <v>12071.358469999999</v>
      </c>
      <c r="G2393" s="5">
        <v>4728.2976859999999</v>
      </c>
      <c r="H2393" s="5">
        <v>7981.9839750000001</v>
      </c>
      <c r="I2393" s="5">
        <v>1155.7680640000001</v>
      </c>
      <c r="J2393" s="6">
        <v>48523.493435999997</v>
      </c>
    </row>
    <row r="2394" spans="1:10" ht="12.75" customHeight="1" thickBot="1">
      <c r="A2394" s="4" t="s">
        <v>2402</v>
      </c>
      <c r="B2394" s="5">
        <v>16124.382458</v>
      </c>
      <c r="C2394" s="5">
        <v>1559.129365</v>
      </c>
      <c r="D2394" s="5">
        <v>3630.0237729999999</v>
      </c>
      <c r="E2394" s="5">
        <v>702.16247799999996</v>
      </c>
      <c r="F2394" s="5">
        <v>11993.308220999999</v>
      </c>
      <c r="G2394" s="5">
        <v>4598.3520200000003</v>
      </c>
      <c r="H2394" s="5">
        <v>7664.4524799999999</v>
      </c>
      <c r="I2394" s="5">
        <v>1127.4445149999999</v>
      </c>
      <c r="J2394" s="6">
        <v>47399.25531</v>
      </c>
    </row>
    <row r="2395" spans="1:10" ht="12.75" customHeight="1" thickBot="1">
      <c r="A2395" s="4" t="s">
        <v>2403</v>
      </c>
      <c r="B2395" s="5">
        <v>14502.879539</v>
      </c>
      <c r="C2395" s="5">
        <v>1493.9662559999999</v>
      </c>
      <c r="D2395" s="5">
        <v>3641.652732</v>
      </c>
      <c r="E2395" s="5">
        <v>695.75630699999999</v>
      </c>
      <c r="F2395" s="5">
        <v>11747.582784</v>
      </c>
      <c r="G2395" s="5">
        <v>4418.4711939999997</v>
      </c>
      <c r="H2395" s="5">
        <v>7263.3271599999998</v>
      </c>
      <c r="I2395" s="5">
        <v>1111.393785</v>
      </c>
      <c r="J2395" s="6">
        <v>44875.029756999997</v>
      </c>
    </row>
    <row r="2396" spans="1:10" ht="12.75" customHeight="1" thickBot="1">
      <c r="A2396" s="4" t="s">
        <v>2404</v>
      </c>
      <c r="B2396" s="5">
        <v>13529.295439</v>
      </c>
      <c r="C2396" s="5">
        <v>1450.0205539999999</v>
      </c>
      <c r="D2396" s="5">
        <v>3626.4757439999998</v>
      </c>
      <c r="E2396" s="5">
        <v>679.07382800000005</v>
      </c>
      <c r="F2396" s="5">
        <v>11616.409893</v>
      </c>
      <c r="G2396" s="5">
        <v>4200.5264719999996</v>
      </c>
      <c r="H2396" s="5">
        <v>6839.7790839999998</v>
      </c>
      <c r="I2396" s="5">
        <v>1085.344368</v>
      </c>
      <c r="J2396" s="6">
        <v>43026.925381000001</v>
      </c>
    </row>
    <row r="2397" spans="1:10" ht="12.75" customHeight="1" thickBot="1">
      <c r="A2397" s="4" t="s">
        <v>2405</v>
      </c>
      <c r="B2397" s="5">
        <v>13261.481921000001</v>
      </c>
      <c r="C2397" s="5">
        <v>1445.321068</v>
      </c>
      <c r="D2397" s="5">
        <v>3626.144202</v>
      </c>
      <c r="E2397" s="5">
        <v>685.694343</v>
      </c>
      <c r="F2397" s="5">
        <v>11643.030487</v>
      </c>
      <c r="G2397" s="5">
        <v>4129.6846320000004</v>
      </c>
      <c r="H2397" s="5">
        <v>6632.4714759999997</v>
      </c>
      <c r="I2397" s="5">
        <v>1085.6513749999999</v>
      </c>
      <c r="J2397" s="6">
        <v>42509.479504000003</v>
      </c>
    </row>
    <row r="2398" spans="1:10" ht="12.75" customHeight="1" thickBot="1">
      <c r="A2398" s="4" t="s">
        <v>2406</v>
      </c>
      <c r="B2398" s="5">
        <v>12719.628112</v>
      </c>
      <c r="C2398" s="5">
        <v>1391.6781550000001</v>
      </c>
      <c r="D2398" s="5">
        <v>3612.881582</v>
      </c>
      <c r="E2398" s="5">
        <v>666.67999699999996</v>
      </c>
      <c r="F2398" s="5">
        <v>11232.890530000001</v>
      </c>
      <c r="G2398" s="5">
        <v>3904.8495419999999</v>
      </c>
      <c r="H2398" s="5">
        <v>6306.8678309999996</v>
      </c>
      <c r="I2398" s="5">
        <v>1071.129357</v>
      </c>
      <c r="J2398" s="6">
        <v>40906.605106000003</v>
      </c>
    </row>
    <row r="2399" spans="1:10" ht="12.75" customHeight="1" thickBot="1">
      <c r="A2399" s="4" t="s">
        <v>2407</v>
      </c>
      <c r="B2399" s="5">
        <v>12022.581967</v>
      </c>
      <c r="C2399" s="5">
        <v>1300.5513880000001</v>
      </c>
      <c r="D2399" s="5">
        <v>3569.8789529999999</v>
      </c>
      <c r="E2399" s="5">
        <v>631.22184800000002</v>
      </c>
      <c r="F2399" s="5">
        <v>10497.430772</v>
      </c>
      <c r="G2399" s="5">
        <v>3637.8418310000002</v>
      </c>
      <c r="H2399" s="5">
        <v>5879.7788959999998</v>
      </c>
      <c r="I2399" s="5">
        <v>1041.04116</v>
      </c>
      <c r="J2399" s="6">
        <v>38580.326816000001</v>
      </c>
    </row>
    <row r="2400" spans="1:10" ht="12.75" customHeight="1" thickBot="1">
      <c r="A2400" s="4" t="s">
        <v>2408</v>
      </c>
      <c r="B2400" s="5">
        <v>11227.933214000001</v>
      </c>
      <c r="C2400" s="5">
        <v>1197.5419159999999</v>
      </c>
      <c r="D2400" s="5">
        <v>3516.5718350000002</v>
      </c>
      <c r="E2400" s="5">
        <v>591.20728599999995</v>
      </c>
      <c r="F2400" s="5">
        <v>9631.7879190000003</v>
      </c>
      <c r="G2400" s="5">
        <v>3354.9305220000001</v>
      </c>
      <c r="H2400" s="5">
        <v>5398.4918120000002</v>
      </c>
      <c r="I2400" s="5">
        <v>966.90530100000001</v>
      </c>
      <c r="J2400" s="6">
        <v>35885.369805000002</v>
      </c>
    </row>
    <row r="2401" spans="1:10" ht="12.75" customHeight="1" thickBot="1">
      <c r="A2401" s="4" t="s">
        <v>2409</v>
      </c>
      <c r="B2401" s="5">
        <v>10582.865750999999</v>
      </c>
      <c r="C2401" s="5">
        <v>1081.54447</v>
      </c>
      <c r="D2401" s="5">
        <v>3501.4223609999999</v>
      </c>
      <c r="E2401" s="5">
        <v>561.83380199999999</v>
      </c>
      <c r="F2401" s="5">
        <v>8867.2494630000001</v>
      </c>
      <c r="G2401" s="5">
        <v>3090.6631430000002</v>
      </c>
      <c r="H2401" s="5">
        <v>4993.9411970000001</v>
      </c>
      <c r="I2401" s="5">
        <v>924.32266000000004</v>
      </c>
      <c r="J2401" s="6">
        <v>33603.842847</v>
      </c>
    </row>
    <row r="2402" spans="1:10" ht="12.75" customHeight="1" thickBot="1">
      <c r="A2402" s="4" t="s">
        <v>2410</v>
      </c>
      <c r="B2402" s="5">
        <v>10115.9524</v>
      </c>
      <c r="C2402" s="5">
        <v>1020.168661</v>
      </c>
      <c r="D2402" s="5">
        <v>3467.1478929999998</v>
      </c>
      <c r="E2402" s="5">
        <v>544.323487</v>
      </c>
      <c r="F2402" s="5">
        <v>8362.0928289999993</v>
      </c>
      <c r="G2402" s="5">
        <v>2918.872445</v>
      </c>
      <c r="H2402" s="5">
        <v>4700.4690019999998</v>
      </c>
      <c r="I2402" s="5">
        <v>891.971585</v>
      </c>
      <c r="J2402" s="6">
        <v>32020.998302</v>
      </c>
    </row>
    <row r="2403" spans="1:10" ht="12.75" customHeight="1" thickBot="1">
      <c r="A2403" s="4" t="s">
        <v>2411</v>
      </c>
      <c r="B2403" s="5">
        <v>9798.4952389999999</v>
      </c>
      <c r="C2403" s="5">
        <v>987.21168799999998</v>
      </c>
      <c r="D2403" s="5">
        <v>3453.959828</v>
      </c>
      <c r="E2403" s="5">
        <v>534.73867099999995</v>
      </c>
      <c r="F2403" s="5">
        <v>8063.1235200000001</v>
      </c>
      <c r="G2403" s="5">
        <v>2795.9680539999999</v>
      </c>
      <c r="H2403" s="5">
        <v>4503.3085389999997</v>
      </c>
      <c r="I2403" s="5">
        <v>881.60074199999997</v>
      </c>
      <c r="J2403" s="6">
        <v>31018.406282</v>
      </c>
    </row>
    <row r="2404" spans="1:10" ht="12.75" customHeight="1" thickBot="1">
      <c r="A2404" s="4" t="s">
        <v>2412</v>
      </c>
      <c r="B2404" s="5">
        <v>9587.9812750000001</v>
      </c>
      <c r="C2404" s="5">
        <v>970.161698</v>
      </c>
      <c r="D2404" s="5">
        <v>3439.3560590000002</v>
      </c>
      <c r="E2404" s="5">
        <v>532.22104400000001</v>
      </c>
      <c r="F2404" s="5">
        <v>7926.2723169999999</v>
      </c>
      <c r="G2404" s="5">
        <v>2698.5251589999998</v>
      </c>
      <c r="H2404" s="5">
        <v>4399.7642489999998</v>
      </c>
      <c r="I2404" s="5">
        <v>873.44435199999998</v>
      </c>
      <c r="J2404" s="6">
        <v>30427.726153</v>
      </c>
    </row>
    <row r="2405" spans="1:10" ht="12.75" customHeight="1" thickBot="1">
      <c r="A2405" s="4" t="s">
        <v>2413</v>
      </c>
      <c r="B2405" s="5">
        <v>9526.2378750000007</v>
      </c>
      <c r="C2405" s="5">
        <v>984.20177999999999</v>
      </c>
      <c r="D2405" s="5">
        <v>3430.8040369999999</v>
      </c>
      <c r="E2405" s="5">
        <v>537.81598099999997</v>
      </c>
      <c r="F2405" s="5">
        <v>7944.3766660000001</v>
      </c>
      <c r="G2405" s="5">
        <v>2647.6447629999998</v>
      </c>
      <c r="H2405" s="5">
        <v>4344.7489759999999</v>
      </c>
      <c r="I2405" s="5">
        <v>869.47256100000004</v>
      </c>
      <c r="J2405" s="6">
        <v>30285.302640000002</v>
      </c>
    </row>
    <row r="2406" spans="1:10" ht="12.75" customHeight="1" thickBot="1">
      <c r="A2406" s="4" t="s">
        <v>2414</v>
      </c>
      <c r="B2406" s="5">
        <v>9638.8624940000009</v>
      </c>
      <c r="C2406" s="5">
        <v>1032.6650179999999</v>
      </c>
      <c r="D2406" s="5">
        <v>3415.0157490000001</v>
      </c>
      <c r="E2406" s="5">
        <v>547.26387699999998</v>
      </c>
      <c r="F2406" s="5">
        <v>8178.8446009999998</v>
      </c>
      <c r="G2406" s="5">
        <v>2647.4415349999999</v>
      </c>
      <c r="H2406" s="5">
        <v>4465.8481819999997</v>
      </c>
      <c r="I2406" s="5">
        <v>882.93433000000005</v>
      </c>
      <c r="J2406" s="6">
        <v>30808.875787000001</v>
      </c>
    </row>
    <row r="2407" spans="1:10" ht="12.75" customHeight="1" thickBot="1">
      <c r="A2407" s="4" t="s">
        <v>2415</v>
      </c>
      <c r="B2407" s="5">
        <v>9881.3666869999997</v>
      </c>
      <c r="C2407" s="5">
        <v>1108.4240500000001</v>
      </c>
      <c r="D2407" s="5">
        <v>3398.6873620000001</v>
      </c>
      <c r="E2407" s="5">
        <v>574.58336099999997</v>
      </c>
      <c r="F2407" s="5">
        <v>8683.2748609999999</v>
      </c>
      <c r="G2407" s="5">
        <v>2705.6528170000001</v>
      </c>
      <c r="H2407" s="5">
        <v>4681.0654720000002</v>
      </c>
      <c r="I2407" s="5">
        <v>923.681465</v>
      </c>
      <c r="J2407" s="6">
        <v>31956.736075000001</v>
      </c>
    </row>
    <row r="2408" spans="1:10" ht="12.75" customHeight="1" thickBot="1">
      <c r="A2408" s="4" t="s">
        <v>2416</v>
      </c>
      <c r="B2408" s="5">
        <v>10002.029745</v>
      </c>
      <c r="C2408" s="5">
        <v>1133.305425</v>
      </c>
      <c r="D2408" s="5">
        <v>3385.4563560000001</v>
      </c>
      <c r="E2408" s="5">
        <v>592.24924499999997</v>
      </c>
      <c r="F2408" s="5">
        <v>9023.2932689999998</v>
      </c>
      <c r="G2408" s="5">
        <v>2714.7335419999999</v>
      </c>
      <c r="H2408" s="5">
        <v>4884.0681960000002</v>
      </c>
      <c r="I2408" s="5">
        <v>952.79949499999998</v>
      </c>
      <c r="J2408" s="6">
        <v>32687.935271999999</v>
      </c>
    </row>
    <row r="2409" spans="1:10" ht="12.75" customHeight="1" thickBot="1">
      <c r="A2409" s="4" t="s">
        <v>2417</v>
      </c>
      <c r="B2409" s="5">
        <v>10234.069658</v>
      </c>
      <c r="C2409" s="5">
        <v>1188.2957690000001</v>
      </c>
      <c r="D2409" s="5">
        <v>3390.741528</v>
      </c>
      <c r="E2409" s="5">
        <v>611.87746900000002</v>
      </c>
      <c r="F2409" s="5">
        <v>9419.781943</v>
      </c>
      <c r="G2409" s="5">
        <v>2800.601302</v>
      </c>
      <c r="H2409" s="5">
        <v>5054.7847769999998</v>
      </c>
      <c r="I2409" s="5">
        <v>967.67728199999999</v>
      </c>
      <c r="J2409" s="6">
        <v>33667.829728999997</v>
      </c>
    </row>
    <row r="2410" spans="1:10" ht="12.75" customHeight="1" thickBot="1">
      <c r="A2410" s="4" t="s">
        <v>2418</v>
      </c>
      <c r="B2410" s="5">
        <v>10654.029635999999</v>
      </c>
      <c r="C2410" s="5">
        <v>1240.501546</v>
      </c>
      <c r="D2410" s="5">
        <v>3431.9628010000001</v>
      </c>
      <c r="E2410" s="5">
        <v>628.61776299999997</v>
      </c>
      <c r="F2410" s="5">
        <v>9844.9192569999996</v>
      </c>
      <c r="G2410" s="5">
        <v>2966.3773970000002</v>
      </c>
      <c r="H2410" s="5">
        <v>5262.99658</v>
      </c>
      <c r="I2410" s="5">
        <v>985.36085700000001</v>
      </c>
      <c r="J2410" s="6">
        <v>35014.765836999999</v>
      </c>
    </row>
    <row r="2411" spans="1:10" ht="12.75" customHeight="1" thickBot="1">
      <c r="A2411" s="4" t="s">
        <v>2419</v>
      </c>
      <c r="B2411" s="5">
        <v>11050.405247000001</v>
      </c>
      <c r="C2411" s="5">
        <v>1285.950574</v>
      </c>
      <c r="D2411" s="5">
        <v>3463.5822969999999</v>
      </c>
      <c r="E2411" s="5">
        <v>635.90535799999998</v>
      </c>
      <c r="F2411" s="5">
        <v>10172.992799</v>
      </c>
      <c r="G2411" s="5">
        <v>3064.7331319999998</v>
      </c>
      <c r="H2411" s="5">
        <v>5420.739482</v>
      </c>
      <c r="I2411" s="5">
        <v>995.76805000000002</v>
      </c>
      <c r="J2411" s="6">
        <v>36090.076937999998</v>
      </c>
    </row>
    <row r="2412" spans="1:10" ht="12.75" customHeight="1" thickBot="1">
      <c r="A2412" s="4" t="s">
        <v>2420</v>
      </c>
      <c r="B2412" s="5">
        <v>11268.179692</v>
      </c>
      <c r="C2412" s="5">
        <v>1298.1859589999999</v>
      </c>
      <c r="D2412" s="5">
        <v>3484.7365530000002</v>
      </c>
      <c r="E2412" s="5">
        <v>636.74074299999995</v>
      </c>
      <c r="F2412" s="5">
        <v>10367.254449</v>
      </c>
      <c r="G2412" s="5">
        <v>3160.756844</v>
      </c>
      <c r="H2412" s="5">
        <v>5591.3730070000001</v>
      </c>
      <c r="I2412" s="5">
        <v>1009.3997000000001</v>
      </c>
      <c r="J2412" s="6">
        <v>36816.626946999997</v>
      </c>
    </row>
    <row r="2413" spans="1:10" ht="12.75" customHeight="1" thickBot="1">
      <c r="A2413" s="4" t="s">
        <v>2421</v>
      </c>
      <c r="B2413" s="5">
        <v>11486.472822</v>
      </c>
      <c r="C2413" s="5">
        <v>1308.189316</v>
      </c>
      <c r="D2413" s="5">
        <v>3501.1672269999999</v>
      </c>
      <c r="E2413" s="5">
        <v>634.14549699999998</v>
      </c>
      <c r="F2413" s="5">
        <v>10515.728214000001</v>
      </c>
      <c r="G2413" s="5">
        <v>3290.2632010000002</v>
      </c>
      <c r="H2413" s="5">
        <v>5687.2596400000002</v>
      </c>
      <c r="I2413" s="5">
        <v>1015.138003</v>
      </c>
      <c r="J2413" s="6">
        <v>37438.363920000003</v>
      </c>
    </row>
    <row r="2414" spans="1:10" ht="12.75" customHeight="1" thickBot="1">
      <c r="A2414" s="4" t="s">
        <v>2422</v>
      </c>
      <c r="B2414" s="5">
        <v>11705.328068000001</v>
      </c>
      <c r="C2414" s="5">
        <v>1315.2628769999999</v>
      </c>
      <c r="D2414" s="5">
        <v>3514.0689510000002</v>
      </c>
      <c r="E2414" s="5">
        <v>633.61714300000006</v>
      </c>
      <c r="F2414" s="5">
        <v>10637.995638</v>
      </c>
      <c r="G2414" s="5">
        <v>3395.6590970000002</v>
      </c>
      <c r="H2414" s="5">
        <v>5818.1017830000001</v>
      </c>
      <c r="I2414" s="5">
        <v>1015.616966</v>
      </c>
      <c r="J2414" s="6">
        <v>38035.650522999997</v>
      </c>
    </row>
    <row r="2415" spans="1:10" ht="12.75" customHeight="1" thickBot="1">
      <c r="A2415" s="4" t="s">
        <v>2423</v>
      </c>
      <c r="B2415" s="5">
        <v>11852.285841000001</v>
      </c>
      <c r="C2415" s="5">
        <v>1341.0366469999999</v>
      </c>
      <c r="D2415" s="5">
        <v>3550.6938249999998</v>
      </c>
      <c r="E2415" s="5">
        <v>633.63806799999998</v>
      </c>
      <c r="F2415" s="5">
        <v>10786.840845999999</v>
      </c>
      <c r="G2415" s="5">
        <v>3504.6212350000001</v>
      </c>
      <c r="H2415" s="5">
        <v>5927.544167</v>
      </c>
      <c r="I2415" s="5">
        <v>1034.3073119999999</v>
      </c>
      <c r="J2415" s="6">
        <v>38630.967942000003</v>
      </c>
    </row>
    <row r="2416" spans="1:10" ht="12.75" customHeight="1" thickBot="1">
      <c r="A2416" s="4" t="s">
        <v>2424</v>
      </c>
      <c r="B2416" s="5">
        <v>11986.654164</v>
      </c>
      <c r="C2416" s="5">
        <v>1366.1224950000001</v>
      </c>
      <c r="D2416" s="5">
        <v>3590.6454910000002</v>
      </c>
      <c r="E2416" s="5">
        <v>641.06151299999999</v>
      </c>
      <c r="F2416" s="5">
        <v>11029.732736</v>
      </c>
      <c r="G2416" s="5">
        <v>3599.3274310000002</v>
      </c>
      <c r="H2416" s="5">
        <v>6032.2250029999996</v>
      </c>
      <c r="I2416" s="5">
        <v>1051.2580270000001</v>
      </c>
      <c r="J2416" s="6">
        <v>39297.026860999998</v>
      </c>
    </row>
    <row r="2417" spans="1:10" ht="12.75" customHeight="1" thickBot="1">
      <c r="A2417" s="4" t="s">
        <v>2425</v>
      </c>
      <c r="B2417" s="5">
        <v>12091.685889</v>
      </c>
      <c r="C2417" s="5">
        <v>1379.3097299999999</v>
      </c>
      <c r="D2417" s="5">
        <v>3622.3319489999999</v>
      </c>
      <c r="E2417" s="5">
        <v>654.48777500000006</v>
      </c>
      <c r="F2417" s="5">
        <v>11319.092549000001</v>
      </c>
      <c r="G2417" s="5">
        <v>3573.4561629999998</v>
      </c>
      <c r="H2417" s="5">
        <v>6177.6187140000002</v>
      </c>
      <c r="I2417" s="5">
        <v>1077.487903</v>
      </c>
      <c r="J2417" s="6">
        <v>39895.470672000003</v>
      </c>
    </row>
    <row r="2418" spans="1:10" ht="12.75" customHeight="1" thickBot="1">
      <c r="A2418" s="4" t="s">
        <v>2426</v>
      </c>
      <c r="B2418" s="5">
        <v>11934.738863</v>
      </c>
      <c r="C2418" s="5">
        <v>1402.1968079999999</v>
      </c>
      <c r="D2418" s="5">
        <v>3639.2902180000001</v>
      </c>
      <c r="E2418" s="5">
        <v>663.52037499999994</v>
      </c>
      <c r="F2418" s="5">
        <v>11542.450558</v>
      </c>
      <c r="G2418" s="5">
        <v>3470.7927100000002</v>
      </c>
      <c r="H2418" s="5">
        <v>6305.934107</v>
      </c>
      <c r="I2418" s="5">
        <v>1094.713013</v>
      </c>
      <c r="J2418" s="6">
        <v>40053.636652000001</v>
      </c>
    </row>
    <row r="2419" spans="1:10" ht="12.75" customHeight="1" thickBot="1">
      <c r="A2419" s="4" t="s">
        <v>2427</v>
      </c>
      <c r="B2419" s="5">
        <v>11557.570917999999</v>
      </c>
      <c r="C2419" s="5">
        <v>1398.904043</v>
      </c>
      <c r="D2419" s="5">
        <v>3632.1148669999998</v>
      </c>
      <c r="E2419" s="5">
        <v>664.91212599999994</v>
      </c>
      <c r="F2419" s="5">
        <v>11522.270836</v>
      </c>
      <c r="G2419" s="5">
        <v>3341.7296679999999</v>
      </c>
      <c r="H2419" s="5">
        <v>6326.4356390000003</v>
      </c>
      <c r="I2419" s="5">
        <v>1088.8187270000001</v>
      </c>
      <c r="J2419" s="6">
        <v>39532.756823999996</v>
      </c>
    </row>
    <row r="2420" spans="1:10" ht="12.75" customHeight="1" thickBot="1">
      <c r="A2420" s="4" t="s">
        <v>2428</v>
      </c>
      <c r="B2420" s="5">
        <v>11373.692074000001</v>
      </c>
      <c r="C2420" s="5">
        <v>1375.5771990000001</v>
      </c>
      <c r="D2420" s="5">
        <v>3585.0757899999999</v>
      </c>
      <c r="E2420" s="5">
        <v>653.75352999999996</v>
      </c>
      <c r="F2420" s="5">
        <v>11164.966367000001</v>
      </c>
      <c r="G2420" s="5">
        <v>3226.985154</v>
      </c>
      <c r="H2420" s="5">
        <v>6210.6740040000004</v>
      </c>
      <c r="I2420" s="5">
        <v>1058.035149</v>
      </c>
      <c r="J2420" s="6">
        <v>38648.759267000001</v>
      </c>
    </row>
    <row r="2421" spans="1:10" ht="12.75" customHeight="1" thickBot="1">
      <c r="A2421" s="4" t="s">
        <v>2429</v>
      </c>
      <c r="B2421" s="5">
        <v>11440.263326</v>
      </c>
      <c r="C2421" s="5">
        <v>1387.7695349999999</v>
      </c>
      <c r="D2421" s="5">
        <v>3561.0145429999998</v>
      </c>
      <c r="E2421" s="5">
        <v>663.01905599999998</v>
      </c>
      <c r="F2421" s="5">
        <v>11219.800361</v>
      </c>
      <c r="G2421" s="5">
        <v>3248.6090239999999</v>
      </c>
      <c r="H2421" s="5">
        <v>6246.6012710000005</v>
      </c>
      <c r="I2421" s="5">
        <v>1065.9304689999999</v>
      </c>
      <c r="J2421" s="6">
        <v>38833.007584999999</v>
      </c>
    </row>
    <row r="2422" spans="1:10" ht="12.75" customHeight="1" thickBot="1">
      <c r="A2422" s="4" t="s">
        <v>2430</v>
      </c>
      <c r="B2422" s="5">
        <v>11108.492166</v>
      </c>
      <c r="C2422" s="5">
        <v>1337.516181</v>
      </c>
      <c r="D2422" s="5">
        <v>3571.070592</v>
      </c>
      <c r="E2422" s="5">
        <v>647.67382899999996</v>
      </c>
      <c r="F2422" s="5">
        <v>10815.324086000001</v>
      </c>
      <c r="G2422" s="5">
        <v>3164.122656</v>
      </c>
      <c r="H2422" s="5">
        <v>6018.4698129999997</v>
      </c>
      <c r="I2422" s="5">
        <v>1059.281853</v>
      </c>
      <c r="J2422" s="6">
        <v>37721.951177000003</v>
      </c>
    </row>
    <row r="2423" spans="1:10" ht="12.75" customHeight="1" thickBot="1">
      <c r="A2423" s="4" t="s">
        <v>2431</v>
      </c>
      <c r="B2423" s="5">
        <v>10682.036891</v>
      </c>
      <c r="C2423" s="5">
        <v>1258.8731049999999</v>
      </c>
      <c r="D2423" s="5">
        <v>3554.3213580000001</v>
      </c>
      <c r="E2423" s="5">
        <v>620.93369900000005</v>
      </c>
      <c r="F2423" s="5">
        <v>10200.016529</v>
      </c>
      <c r="G2423" s="5">
        <v>3047.0366640000002</v>
      </c>
      <c r="H2423" s="5">
        <v>5689.8310449999999</v>
      </c>
      <c r="I2423" s="5">
        <v>1028.035052</v>
      </c>
      <c r="J2423" s="6">
        <v>36081.084344000003</v>
      </c>
    </row>
    <row r="2424" spans="1:10" ht="12.75" customHeight="1" thickBot="1">
      <c r="A2424" s="4" t="s">
        <v>2432</v>
      </c>
      <c r="B2424" s="5">
        <v>10110.189147999999</v>
      </c>
      <c r="C2424" s="5">
        <v>1176.993424</v>
      </c>
      <c r="D2424" s="5">
        <v>3516.283993</v>
      </c>
      <c r="E2424" s="5">
        <v>586.50080200000002</v>
      </c>
      <c r="F2424" s="5">
        <v>9471.3012060000001</v>
      </c>
      <c r="G2424" s="5">
        <v>2879.4258070000001</v>
      </c>
      <c r="H2424" s="5">
        <v>5293.9576129999996</v>
      </c>
      <c r="I2424" s="5">
        <v>984.98295900000005</v>
      </c>
      <c r="J2424" s="6">
        <v>34019.634953000001</v>
      </c>
    </row>
    <row r="2425" spans="1:10" ht="12.75" customHeight="1" thickBot="1">
      <c r="A2425" s="4" t="s">
        <v>2433</v>
      </c>
      <c r="B2425" s="5">
        <v>9619.3243440000006</v>
      </c>
      <c r="C2425" s="5">
        <v>1059.714205</v>
      </c>
      <c r="D2425" s="5">
        <v>3507.7651569999998</v>
      </c>
      <c r="E2425" s="5">
        <v>561.56606299999999</v>
      </c>
      <c r="F2425" s="5">
        <v>8836.7912350000006</v>
      </c>
      <c r="G2425" s="5">
        <v>2716.0706089999999</v>
      </c>
      <c r="H2425" s="5">
        <v>4921.3388649999997</v>
      </c>
      <c r="I2425" s="5">
        <v>937.67323899999997</v>
      </c>
      <c r="J2425" s="6">
        <v>32160.243716000001</v>
      </c>
    </row>
    <row r="2426" spans="1:10" ht="12.75" customHeight="1" thickBot="1">
      <c r="A2426" s="4" t="s">
        <v>2434</v>
      </c>
      <c r="B2426" s="5">
        <v>9250.8139109999993</v>
      </c>
      <c r="C2426" s="5">
        <v>1057.477762</v>
      </c>
      <c r="D2426" s="5">
        <v>3440.2682909999999</v>
      </c>
      <c r="E2426" s="5">
        <v>545.82631100000003</v>
      </c>
      <c r="F2426" s="5">
        <v>8360.5463479999999</v>
      </c>
      <c r="G2426" s="5">
        <v>2602.0918310000002</v>
      </c>
      <c r="H2426" s="5">
        <v>4598.8152339999997</v>
      </c>
      <c r="I2426" s="5">
        <v>909.771073</v>
      </c>
      <c r="J2426" s="6">
        <v>30765.610762</v>
      </c>
    </row>
    <row r="2427" spans="1:10" ht="12.75" customHeight="1" thickBot="1">
      <c r="A2427" s="4" t="s">
        <v>2435</v>
      </c>
      <c r="B2427" s="5">
        <v>8995.1860280000001</v>
      </c>
      <c r="C2427" s="5">
        <v>1004.4664749999999</v>
      </c>
      <c r="D2427" s="5">
        <v>3417.540786</v>
      </c>
      <c r="E2427" s="5">
        <v>535.63935300000003</v>
      </c>
      <c r="F2427" s="5">
        <v>8022.3943259999996</v>
      </c>
      <c r="G2427" s="5">
        <v>2512.7446070000001</v>
      </c>
      <c r="H2427" s="5">
        <v>4403.5330739999999</v>
      </c>
      <c r="I2427" s="5">
        <v>892.37447399999996</v>
      </c>
      <c r="J2427" s="6">
        <v>29783.879123999999</v>
      </c>
    </row>
    <row r="2428" spans="1:10" ht="12.75" customHeight="1" thickBot="1">
      <c r="A2428" s="4" t="s">
        <v>2436</v>
      </c>
      <c r="B2428" s="5">
        <v>8833.234907</v>
      </c>
      <c r="C2428" s="5">
        <v>1001.861224</v>
      </c>
      <c r="D2428" s="5">
        <v>3382.9493090000001</v>
      </c>
      <c r="E2428" s="5">
        <v>529.91553299999998</v>
      </c>
      <c r="F2428" s="5">
        <v>7811.2620390000002</v>
      </c>
      <c r="G2428" s="5">
        <v>2435.1741809999999</v>
      </c>
      <c r="H2428" s="5">
        <v>4267.2643909999997</v>
      </c>
      <c r="I2428" s="5">
        <v>876.67336399999999</v>
      </c>
      <c r="J2428" s="6">
        <v>29138.334948</v>
      </c>
    </row>
    <row r="2429" spans="1:10" ht="12.75" customHeight="1" thickBot="1">
      <c r="A2429" s="4" t="s">
        <v>2437</v>
      </c>
      <c r="B2429" s="5">
        <v>8754.0153620000001</v>
      </c>
      <c r="C2429" s="5">
        <v>999.70444899999995</v>
      </c>
      <c r="D2429" s="5">
        <v>3353.9882659999998</v>
      </c>
      <c r="E2429" s="5">
        <v>532.30716500000005</v>
      </c>
      <c r="F2429" s="5">
        <v>7790.042058</v>
      </c>
      <c r="G2429" s="5">
        <v>2400.7018370000001</v>
      </c>
      <c r="H2429" s="5">
        <v>4219.0912840000001</v>
      </c>
      <c r="I2429" s="5">
        <v>867.75885600000004</v>
      </c>
      <c r="J2429" s="6">
        <v>28917.609275999999</v>
      </c>
    </row>
    <row r="2430" spans="1:10" ht="12.75" customHeight="1" thickBot="1">
      <c r="A2430" s="4" t="s">
        <v>2438</v>
      </c>
      <c r="B2430" s="5">
        <v>8747.2202230000003</v>
      </c>
      <c r="C2430" s="5">
        <v>1011.4177100000001</v>
      </c>
      <c r="D2430" s="5">
        <v>3349.0636530000002</v>
      </c>
      <c r="E2430" s="5">
        <v>534.96052199999997</v>
      </c>
      <c r="F2430" s="5">
        <v>7897.0690519999998</v>
      </c>
      <c r="G2430" s="5">
        <v>2406.7330069999998</v>
      </c>
      <c r="H2430" s="5">
        <v>4230.1646790000004</v>
      </c>
      <c r="I2430" s="5">
        <v>872.62316599999997</v>
      </c>
      <c r="J2430" s="6">
        <v>29049.252012000001</v>
      </c>
    </row>
    <row r="2431" spans="1:10" ht="12.75" customHeight="1" thickBot="1">
      <c r="A2431" s="4" t="s">
        <v>2439</v>
      </c>
      <c r="B2431" s="5">
        <v>8860.0146089999998</v>
      </c>
      <c r="C2431" s="5">
        <v>1019.111914</v>
      </c>
      <c r="D2431" s="5">
        <v>3352.2451919999999</v>
      </c>
      <c r="E2431" s="5">
        <v>551.41850599999998</v>
      </c>
      <c r="F2431" s="5">
        <v>8155.567153</v>
      </c>
      <c r="G2431" s="5">
        <v>2445.0775960000001</v>
      </c>
      <c r="H2431" s="5">
        <v>4321.3175270000002</v>
      </c>
      <c r="I2431" s="5">
        <v>884.36937999999998</v>
      </c>
      <c r="J2431" s="6">
        <v>29589.121877000001</v>
      </c>
    </row>
    <row r="2432" spans="1:10" ht="12.75" customHeight="1" thickBot="1">
      <c r="A2432" s="4" t="s">
        <v>2440</v>
      </c>
      <c r="B2432" s="5">
        <v>8870.5984530000005</v>
      </c>
      <c r="C2432" s="5">
        <v>1063.002485</v>
      </c>
      <c r="D2432" s="5">
        <v>3328.1464569999998</v>
      </c>
      <c r="E2432" s="5">
        <v>561.98388599999998</v>
      </c>
      <c r="F2432" s="5">
        <v>8335.4689199999993</v>
      </c>
      <c r="G2432" s="5">
        <v>2442.6954940000001</v>
      </c>
      <c r="H2432" s="5">
        <v>4454.2967989999997</v>
      </c>
      <c r="I2432" s="5">
        <v>894.51638200000002</v>
      </c>
      <c r="J2432" s="6">
        <v>29950.708876000001</v>
      </c>
    </row>
    <row r="2433" spans="1:10" ht="12.75" customHeight="1" thickBot="1">
      <c r="A2433" s="4" t="s">
        <v>2441</v>
      </c>
      <c r="B2433" s="5">
        <v>9262.1811409999991</v>
      </c>
      <c r="C2433" s="5">
        <v>1134.3824059999999</v>
      </c>
      <c r="D2433" s="5">
        <v>3320.1415149999998</v>
      </c>
      <c r="E2433" s="5">
        <v>578.971586</v>
      </c>
      <c r="F2433" s="5">
        <v>8726.0948470000003</v>
      </c>
      <c r="G2433" s="5">
        <v>2533.1608890000002</v>
      </c>
      <c r="H2433" s="5">
        <v>4651.6201510000001</v>
      </c>
      <c r="I2433" s="5">
        <v>921.54911200000004</v>
      </c>
      <c r="J2433" s="6">
        <v>31128.101648</v>
      </c>
    </row>
    <row r="2434" spans="1:10" ht="12.75" customHeight="1" thickBot="1">
      <c r="A2434" s="4" t="s">
        <v>2442</v>
      </c>
      <c r="B2434" s="5">
        <v>9805.0754130000005</v>
      </c>
      <c r="C2434" s="5">
        <v>1180.3095390000001</v>
      </c>
      <c r="D2434" s="5">
        <v>3391.7587939999999</v>
      </c>
      <c r="E2434" s="5">
        <v>599.17177300000003</v>
      </c>
      <c r="F2434" s="5">
        <v>9269.0603109999993</v>
      </c>
      <c r="G2434" s="5">
        <v>2727.8128470000001</v>
      </c>
      <c r="H2434" s="5">
        <v>4947.9128920000003</v>
      </c>
      <c r="I2434" s="5">
        <v>957.74364100000003</v>
      </c>
      <c r="J2434" s="6">
        <v>32878.845211</v>
      </c>
    </row>
    <row r="2435" spans="1:10" ht="12.75" customHeight="1" thickBot="1">
      <c r="A2435" s="4" t="s">
        <v>2443</v>
      </c>
      <c r="B2435" s="5">
        <v>10367.983770999999</v>
      </c>
      <c r="C2435" s="5">
        <v>1224.5737799999999</v>
      </c>
      <c r="D2435" s="5">
        <v>3477.8432509999998</v>
      </c>
      <c r="E2435" s="5">
        <v>616.17848300000003</v>
      </c>
      <c r="F2435" s="5">
        <v>9799.7872599999992</v>
      </c>
      <c r="G2435" s="5">
        <v>2937.9498680000002</v>
      </c>
      <c r="H2435" s="5">
        <v>5215.5208700000003</v>
      </c>
      <c r="I2435" s="5">
        <v>998.89195400000006</v>
      </c>
      <c r="J2435" s="6">
        <v>34638.729237</v>
      </c>
    </row>
    <row r="2436" spans="1:10" ht="12.75" customHeight="1" thickBot="1">
      <c r="A2436" s="4" t="s">
        <v>2444</v>
      </c>
      <c r="B2436" s="5">
        <v>10869.5623</v>
      </c>
      <c r="C2436" s="5">
        <v>1245.961873</v>
      </c>
      <c r="D2436" s="5">
        <v>3545.2122749999999</v>
      </c>
      <c r="E2436" s="5">
        <v>625.79463499999997</v>
      </c>
      <c r="F2436" s="5">
        <v>10181.609237999999</v>
      </c>
      <c r="G2436" s="5">
        <v>3160.8808490000001</v>
      </c>
      <c r="H2436" s="5">
        <v>5506.8203240000003</v>
      </c>
      <c r="I2436" s="5">
        <v>1020.594309</v>
      </c>
      <c r="J2436" s="6">
        <v>36156.435802</v>
      </c>
    </row>
    <row r="2437" spans="1:10" ht="12.75" customHeight="1" thickBot="1">
      <c r="A2437" s="4" t="s">
        <v>2445</v>
      </c>
      <c r="B2437" s="5">
        <v>11224.659926</v>
      </c>
      <c r="C2437" s="5">
        <v>1276.2957469999999</v>
      </c>
      <c r="D2437" s="5">
        <v>3590.848579</v>
      </c>
      <c r="E2437" s="5">
        <v>634.65734699999996</v>
      </c>
      <c r="F2437" s="5">
        <v>10346.004188000001</v>
      </c>
      <c r="G2437" s="5">
        <v>3370.492499</v>
      </c>
      <c r="H2437" s="5">
        <v>5727.8372179999997</v>
      </c>
      <c r="I2437" s="5">
        <v>1033.5020119999999</v>
      </c>
      <c r="J2437" s="6">
        <v>37204.297514999998</v>
      </c>
    </row>
    <row r="2438" spans="1:10" ht="12.75" customHeight="1" thickBot="1">
      <c r="A2438" s="4" t="s">
        <v>2446</v>
      </c>
      <c r="B2438" s="5">
        <v>11404.982485</v>
      </c>
      <c r="C2438" s="5">
        <v>1298.0703530000001</v>
      </c>
      <c r="D2438" s="5">
        <v>3658.8464990000002</v>
      </c>
      <c r="E2438" s="5">
        <v>643.76680399999998</v>
      </c>
      <c r="F2438" s="5">
        <v>10419.042051</v>
      </c>
      <c r="G2438" s="5">
        <v>3569.3896169999998</v>
      </c>
      <c r="H2438" s="5">
        <v>5855.0586489999996</v>
      </c>
      <c r="I2438" s="5">
        <v>1047.3878540000001</v>
      </c>
      <c r="J2438" s="6">
        <v>37896.544311999998</v>
      </c>
    </row>
    <row r="2439" spans="1:10" ht="12.75" customHeight="1" thickBot="1">
      <c r="A2439" s="4" t="s">
        <v>2447</v>
      </c>
      <c r="B2439" s="5">
        <v>11656.186571</v>
      </c>
      <c r="C2439" s="5">
        <v>1307.6539540000001</v>
      </c>
      <c r="D2439" s="5">
        <v>3720.4142019999999</v>
      </c>
      <c r="E2439" s="5">
        <v>645.00612599999999</v>
      </c>
      <c r="F2439" s="5">
        <v>10306.806759999999</v>
      </c>
      <c r="G2439" s="5">
        <v>3697.3069959999998</v>
      </c>
      <c r="H2439" s="5">
        <v>5903.76584</v>
      </c>
      <c r="I2439" s="5">
        <v>1071.6604970000001</v>
      </c>
      <c r="J2439" s="6">
        <v>38308.800946000003</v>
      </c>
    </row>
    <row r="2440" spans="1:10" ht="12.75" customHeight="1" thickBot="1">
      <c r="A2440" s="4" t="s">
        <v>2448</v>
      </c>
      <c r="B2440" s="5">
        <v>11742.626493</v>
      </c>
      <c r="C2440" s="5">
        <v>1312.0065090000001</v>
      </c>
      <c r="D2440" s="5">
        <v>3772.9958889999998</v>
      </c>
      <c r="E2440" s="5">
        <v>640.48021400000005</v>
      </c>
      <c r="F2440" s="5">
        <v>10200.196540999999</v>
      </c>
      <c r="G2440" s="5">
        <v>3821.9586319999999</v>
      </c>
      <c r="H2440" s="5">
        <v>5900.4642020000001</v>
      </c>
      <c r="I2440" s="5">
        <v>1093.3570970000001</v>
      </c>
      <c r="J2440" s="6">
        <v>38484.085576999998</v>
      </c>
    </row>
    <row r="2441" spans="1:10" ht="12.75" customHeight="1" thickBot="1">
      <c r="A2441" s="4" t="s">
        <v>2449</v>
      </c>
      <c r="B2441" s="5">
        <v>11801.906201</v>
      </c>
      <c r="C2441" s="5">
        <v>1320.9947810000001</v>
      </c>
      <c r="D2441" s="5">
        <v>3798.727805</v>
      </c>
      <c r="E2441" s="5">
        <v>645.19109800000001</v>
      </c>
      <c r="F2441" s="5">
        <v>10157.90454</v>
      </c>
      <c r="G2441" s="5">
        <v>3896.8608599999998</v>
      </c>
      <c r="H2441" s="5">
        <v>6047.992647</v>
      </c>
      <c r="I2441" s="5">
        <v>1125.4888679999999</v>
      </c>
      <c r="J2441" s="6">
        <v>38795.066801000001</v>
      </c>
    </row>
    <row r="2442" spans="1:10" ht="12.75" customHeight="1" thickBot="1">
      <c r="A2442" s="4" t="s">
        <v>2450</v>
      </c>
      <c r="B2442" s="5">
        <v>11814.268247</v>
      </c>
      <c r="C2442" s="5">
        <v>1340.6779220000001</v>
      </c>
      <c r="D2442" s="5">
        <v>3835.57483</v>
      </c>
      <c r="E2442" s="5">
        <v>653.91140099999996</v>
      </c>
      <c r="F2442" s="5">
        <v>10328.243426999999</v>
      </c>
      <c r="G2442" s="5">
        <v>3928.6743609999999</v>
      </c>
      <c r="H2442" s="5">
        <v>6265.6035940000002</v>
      </c>
      <c r="I2442" s="5">
        <v>1134.836771</v>
      </c>
      <c r="J2442" s="6">
        <v>39301.790552999999</v>
      </c>
    </row>
    <row r="2443" spans="1:10" ht="12.75" customHeight="1" thickBot="1">
      <c r="A2443" s="4" t="s">
        <v>2451</v>
      </c>
      <c r="B2443" s="5">
        <v>11729.067429999999</v>
      </c>
      <c r="C2443" s="5">
        <v>1355.70183</v>
      </c>
      <c r="D2443" s="5">
        <v>3821.4410240000002</v>
      </c>
      <c r="E2443" s="5">
        <v>652.38994100000002</v>
      </c>
      <c r="F2443" s="5">
        <v>10452.149367</v>
      </c>
      <c r="G2443" s="5">
        <v>3849.3754429999999</v>
      </c>
      <c r="H2443" s="5">
        <v>6415.5320270000002</v>
      </c>
      <c r="I2443" s="5">
        <v>1117.242888</v>
      </c>
      <c r="J2443" s="6">
        <v>39392.899949999999</v>
      </c>
    </row>
    <row r="2444" spans="1:10" ht="12.75" customHeight="1" thickBot="1">
      <c r="A2444" s="4" t="s">
        <v>2452</v>
      </c>
      <c r="B2444" s="5">
        <v>11802.994065000001</v>
      </c>
      <c r="C2444" s="5">
        <v>1339.41011</v>
      </c>
      <c r="D2444" s="5">
        <v>3774.551954</v>
      </c>
      <c r="E2444" s="5">
        <v>649.90513899999996</v>
      </c>
      <c r="F2444" s="5">
        <v>10503.925611999999</v>
      </c>
      <c r="G2444" s="5">
        <v>3734.9963830000002</v>
      </c>
      <c r="H2444" s="5">
        <v>6461.2715660000003</v>
      </c>
      <c r="I2444" s="5">
        <v>1115.835744</v>
      </c>
      <c r="J2444" s="6">
        <v>39382.890572999997</v>
      </c>
    </row>
    <row r="2445" spans="1:10" ht="12.75" customHeight="1" thickBot="1">
      <c r="A2445" s="4" t="s">
        <v>2453</v>
      </c>
      <c r="B2445" s="5">
        <v>11955.053505</v>
      </c>
      <c r="C2445" s="5">
        <v>1336.9297549999999</v>
      </c>
      <c r="D2445" s="5">
        <v>3742.5570699999998</v>
      </c>
      <c r="E2445" s="5">
        <v>653.42549399999996</v>
      </c>
      <c r="F2445" s="5">
        <v>10603.371611</v>
      </c>
      <c r="G2445" s="5">
        <v>3761.0243420000002</v>
      </c>
      <c r="H2445" s="5">
        <v>6609.8749520000001</v>
      </c>
      <c r="I2445" s="5">
        <v>1120.0703559999999</v>
      </c>
      <c r="J2445" s="6">
        <v>39782.307086000001</v>
      </c>
    </row>
    <row r="2446" spans="1:10" ht="12.75" customHeight="1" thickBot="1">
      <c r="A2446" s="4" t="s">
        <v>2454</v>
      </c>
      <c r="B2446" s="5">
        <v>11810.270675</v>
      </c>
      <c r="C2446" s="5">
        <v>1305.3160499999999</v>
      </c>
      <c r="D2446" s="5">
        <v>3712.8831759999998</v>
      </c>
      <c r="E2446" s="5">
        <v>638.99403500000005</v>
      </c>
      <c r="F2446" s="5">
        <v>10318.977465</v>
      </c>
      <c r="G2446" s="5">
        <v>3652.1120249999999</v>
      </c>
      <c r="H2446" s="5">
        <v>6474.128119</v>
      </c>
      <c r="I2446" s="5">
        <v>1104.8679999999999</v>
      </c>
      <c r="J2446" s="6">
        <v>39017.549546000002</v>
      </c>
    </row>
    <row r="2447" spans="1:10" ht="12.75" customHeight="1" thickBot="1">
      <c r="A2447" s="4" t="s">
        <v>2455</v>
      </c>
      <c r="B2447" s="5">
        <v>11545.691269999999</v>
      </c>
      <c r="C2447" s="5">
        <v>1241.400502</v>
      </c>
      <c r="D2447" s="5">
        <v>3671.8094930000002</v>
      </c>
      <c r="E2447" s="5">
        <v>617.06212200000004</v>
      </c>
      <c r="F2447" s="5">
        <v>9892.6580790000007</v>
      </c>
      <c r="G2447" s="5">
        <v>3485.9728650000002</v>
      </c>
      <c r="H2447" s="5">
        <v>6161.526484</v>
      </c>
      <c r="I2447" s="5">
        <v>1063.260612</v>
      </c>
      <c r="J2447" s="6">
        <v>37679.381427</v>
      </c>
    </row>
    <row r="2448" spans="1:10" ht="12.75" customHeight="1" thickBot="1">
      <c r="A2448" s="4" t="s">
        <v>2456</v>
      </c>
      <c r="B2448" s="5">
        <v>11228.176183</v>
      </c>
      <c r="C2448" s="5">
        <v>1180.5490560000001</v>
      </c>
      <c r="D2448" s="5">
        <v>3645.2622000000001</v>
      </c>
      <c r="E2448" s="5">
        <v>590.52527099999998</v>
      </c>
      <c r="F2448" s="5">
        <v>9397.6877199999999</v>
      </c>
      <c r="G2448" s="5">
        <v>3321.378107</v>
      </c>
      <c r="H2448" s="5">
        <v>5782.5173249999998</v>
      </c>
      <c r="I2448" s="5">
        <v>1021.492717</v>
      </c>
      <c r="J2448" s="6">
        <v>36167.588580000003</v>
      </c>
    </row>
    <row r="2449" spans="1:10" ht="12.75" customHeight="1" thickBot="1">
      <c r="A2449" s="4" t="s">
        <v>2457</v>
      </c>
      <c r="B2449" s="5">
        <v>10809.51369</v>
      </c>
      <c r="C2449" s="5">
        <v>1117.957474</v>
      </c>
      <c r="D2449" s="5">
        <v>3584.8764259999998</v>
      </c>
      <c r="E2449" s="5">
        <v>563.56261199999994</v>
      </c>
      <c r="F2449" s="5">
        <v>8953.5677309999992</v>
      </c>
      <c r="G2449" s="5">
        <v>3128.8349929999999</v>
      </c>
      <c r="H2449" s="5">
        <v>5414.0940689999998</v>
      </c>
      <c r="I2449" s="5">
        <v>977.17696599999999</v>
      </c>
      <c r="J2449" s="6">
        <v>34549.583961999997</v>
      </c>
    </row>
    <row r="2450" spans="1:10" ht="12.75" customHeight="1" thickBot="1">
      <c r="A2450" s="4" t="s">
        <v>2458</v>
      </c>
      <c r="B2450" s="5">
        <v>10450.58113</v>
      </c>
      <c r="C2450" s="5">
        <v>1075.7076320000001</v>
      </c>
      <c r="D2450" s="5">
        <v>3518.5499909999999</v>
      </c>
      <c r="E2450" s="5">
        <v>545.33650299999999</v>
      </c>
      <c r="F2450" s="5">
        <v>8505.0892430000004</v>
      </c>
      <c r="G2450" s="5">
        <v>2967.3926820000001</v>
      </c>
      <c r="H2450" s="5">
        <v>5109.4853350000003</v>
      </c>
      <c r="I2450" s="5">
        <v>939.91673500000002</v>
      </c>
      <c r="J2450" s="6">
        <v>33112.059250999999</v>
      </c>
    </row>
    <row r="2451" spans="1:10" ht="12.75" customHeight="1" thickBot="1">
      <c r="A2451" s="4" t="s">
        <v>2459</v>
      </c>
      <c r="B2451" s="5">
        <v>10170.220126</v>
      </c>
      <c r="C2451" s="5">
        <v>1040.5463360000001</v>
      </c>
      <c r="D2451" s="5">
        <v>3471.9492059999998</v>
      </c>
      <c r="E2451" s="5">
        <v>531.07866300000001</v>
      </c>
      <c r="F2451" s="5">
        <v>8162.3305490000002</v>
      </c>
      <c r="G2451" s="5">
        <v>2822.9584829999999</v>
      </c>
      <c r="H2451" s="5">
        <v>4891.6444510000001</v>
      </c>
      <c r="I2451" s="5">
        <v>910.11909300000002</v>
      </c>
      <c r="J2451" s="6">
        <v>32000.846906999999</v>
      </c>
    </row>
    <row r="2452" spans="1:10" ht="12.75" customHeight="1" thickBot="1">
      <c r="A2452" s="4" t="s">
        <v>2460</v>
      </c>
      <c r="B2452" s="5">
        <v>10018.481376</v>
      </c>
      <c r="C2452" s="5">
        <v>1037.5917480000001</v>
      </c>
      <c r="D2452" s="5">
        <v>3440.7876740000002</v>
      </c>
      <c r="E2452" s="5">
        <v>522.02708399999995</v>
      </c>
      <c r="F2452" s="5">
        <v>7974.8648020000001</v>
      </c>
      <c r="G2452" s="5">
        <v>2722.1128589999998</v>
      </c>
      <c r="H2452" s="5">
        <v>4741.5742559999999</v>
      </c>
      <c r="I2452" s="5">
        <v>885.17816400000004</v>
      </c>
      <c r="J2452" s="6">
        <v>31342.617963000001</v>
      </c>
    </row>
    <row r="2453" spans="1:10" ht="12.75" customHeight="1" thickBot="1">
      <c r="A2453" s="4" t="s">
        <v>2461</v>
      </c>
      <c r="B2453" s="5">
        <v>10026.688292999999</v>
      </c>
      <c r="C2453" s="5">
        <v>1024.6599630000001</v>
      </c>
      <c r="D2453" s="5">
        <v>3391.8897870000001</v>
      </c>
      <c r="E2453" s="5">
        <v>522.74406899999997</v>
      </c>
      <c r="F2453" s="5">
        <v>7936.1931340000001</v>
      </c>
      <c r="G2453" s="5">
        <v>2680.240757</v>
      </c>
      <c r="H2453" s="5">
        <v>4673.7557569999999</v>
      </c>
      <c r="I2453" s="5">
        <v>882.85752400000001</v>
      </c>
      <c r="J2453" s="6">
        <v>31139.029284</v>
      </c>
    </row>
    <row r="2454" spans="1:10" ht="12.75" customHeight="1" thickBot="1">
      <c r="A2454" s="4" t="s">
        <v>2462</v>
      </c>
      <c r="B2454" s="5">
        <v>10090.476441999999</v>
      </c>
      <c r="C2454" s="5">
        <v>1035.0711550000001</v>
      </c>
      <c r="D2454" s="5">
        <v>3404.118039</v>
      </c>
      <c r="E2454" s="5">
        <v>529.75525400000004</v>
      </c>
      <c r="F2454" s="5">
        <v>7969.8764860000001</v>
      </c>
      <c r="G2454" s="5">
        <v>2669.5697479999999</v>
      </c>
      <c r="H2454" s="5">
        <v>4670.9528149999996</v>
      </c>
      <c r="I2454" s="5">
        <v>886.59878200000003</v>
      </c>
      <c r="J2454" s="6">
        <v>31256.418720999998</v>
      </c>
    </row>
    <row r="2455" spans="1:10" ht="12.75" customHeight="1" thickBot="1">
      <c r="A2455" s="4" t="s">
        <v>2463</v>
      </c>
      <c r="B2455" s="5">
        <v>10175.007125</v>
      </c>
      <c r="C2455" s="5">
        <v>1062.551788</v>
      </c>
      <c r="D2455" s="5">
        <v>3416.2016130000002</v>
      </c>
      <c r="E2455" s="5">
        <v>537.53055199999994</v>
      </c>
      <c r="F2455" s="5">
        <v>8066.462845</v>
      </c>
      <c r="G2455" s="5">
        <v>2674.8701759999999</v>
      </c>
      <c r="H2455" s="5">
        <v>4727.208063</v>
      </c>
      <c r="I2455" s="5">
        <v>907.07485099999997</v>
      </c>
      <c r="J2455" s="6">
        <v>31566.907012</v>
      </c>
    </row>
    <row r="2456" spans="1:10" ht="12.75" customHeight="1" thickBot="1">
      <c r="A2456" s="4" t="s">
        <v>2464</v>
      </c>
      <c r="B2456" s="5">
        <v>10220.913791000001</v>
      </c>
      <c r="C2456" s="5">
        <v>1081.2927090000001</v>
      </c>
      <c r="D2456" s="5">
        <v>3417.827221</v>
      </c>
      <c r="E2456" s="5">
        <v>553.68204400000002</v>
      </c>
      <c r="F2456" s="5">
        <v>8177.5787700000001</v>
      </c>
      <c r="G2456" s="5">
        <v>2618.0307480000001</v>
      </c>
      <c r="H2456" s="5">
        <v>4787.2635270000001</v>
      </c>
      <c r="I2456" s="5">
        <v>915.13223100000005</v>
      </c>
      <c r="J2456" s="6">
        <v>31771.721042000001</v>
      </c>
    </row>
    <row r="2457" spans="1:10" ht="12.75" customHeight="1" thickBot="1">
      <c r="A2457" s="4" t="s">
        <v>2465</v>
      </c>
      <c r="B2457" s="5">
        <v>10507.365459000001</v>
      </c>
      <c r="C2457" s="5">
        <v>1145.506748</v>
      </c>
      <c r="D2457" s="5">
        <v>3430.7647200000001</v>
      </c>
      <c r="E2457" s="5">
        <v>572.06937000000005</v>
      </c>
      <c r="F2457" s="5">
        <v>8652.1855400000004</v>
      </c>
      <c r="G2457" s="5">
        <v>2733.5879949999999</v>
      </c>
      <c r="H2457" s="5">
        <v>5047.3513860000003</v>
      </c>
      <c r="I2457" s="5">
        <v>936.94636300000002</v>
      </c>
      <c r="J2457" s="6">
        <v>33025.777581000002</v>
      </c>
    </row>
    <row r="2458" spans="1:10" ht="12.75" customHeight="1" thickBot="1">
      <c r="A2458" s="4" t="s">
        <v>2466</v>
      </c>
      <c r="B2458" s="5">
        <v>11184.994457999999</v>
      </c>
      <c r="C2458" s="5">
        <v>1200.7873500000001</v>
      </c>
      <c r="D2458" s="5">
        <v>3469.2428140000002</v>
      </c>
      <c r="E2458" s="5">
        <v>604.428134</v>
      </c>
      <c r="F2458" s="5">
        <v>9538.5211359999994</v>
      </c>
      <c r="G2458" s="5">
        <v>3076.5708289999998</v>
      </c>
      <c r="H2458" s="5">
        <v>5463.6130020000001</v>
      </c>
      <c r="I2458" s="5">
        <v>977.59497099999999</v>
      </c>
      <c r="J2458" s="6">
        <v>35515.752695000003</v>
      </c>
    </row>
    <row r="2459" spans="1:10" ht="12.75" customHeight="1" thickBot="1">
      <c r="A2459" s="4" t="s">
        <v>2467</v>
      </c>
      <c r="B2459" s="5">
        <v>12115.396314</v>
      </c>
      <c r="C2459" s="5">
        <v>1220.3293329999999</v>
      </c>
      <c r="D2459" s="5">
        <v>3525.1407210000002</v>
      </c>
      <c r="E2459" s="5">
        <v>631.10070499999995</v>
      </c>
      <c r="F2459" s="5">
        <v>10395.302683</v>
      </c>
      <c r="G2459" s="5">
        <v>3486.022477</v>
      </c>
      <c r="H2459" s="5">
        <v>5787.0594069999997</v>
      </c>
      <c r="I2459" s="5">
        <v>1010.432564</v>
      </c>
      <c r="J2459" s="6">
        <v>38170.784205000004</v>
      </c>
    </row>
    <row r="2460" spans="1:10" ht="12.75" customHeight="1" thickBot="1">
      <c r="A2460" s="4" t="s">
        <v>2468</v>
      </c>
      <c r="B2460" s="5">
        <v>13134.930209</v>
      </c>
      <c r="C2460" s="5">
        <v>1286.7923370000001</v>
      </c>
      <c r="D2460" s="5">
        <v>3570.9871010000002</v>
      </c>
      <c r="E2460" s="5">
        <v>653.92500399999994</v>
      </c>
      <c r="F2460" s="5">
        <v>11151.409454000001</v>
      </c>
      <c r="G2460" s="5">
        <v>3843.2561190000001</v>
      </c>
      <c r="H2460" s="5">
        <v>6076.6545489999999</v>
      </c>
      <c r="I2460" s="5">
        <v>1030.769102</v>
      </c>
      <c r="J2460" s="6">
        <v>40748.723875000003</v>
      </c>
    </row>
    <row r="2461" spans="1:10" ht="12.75" customHeight="1" thickBot="1">
      <c r="A2461" s="4" t="s">
        <v>2469</v>
      </c>
      <c r="B2461" s="5">
        <v>14153.574500000001</v>
      </c>
      <c r="C2461" s="5">
        <v>1417.2254559999999</v>
      </c>
      <c r="D2461" s="5">
        <v>3592.5439080000001</v>
      </c>
      <c r="E2461" s="5">
        <v>664.08461199999999</v>
      </c>
      <c r="F2461" s="5">
        <v>11759.915799</v>
      </c>
      <c r="G2461" s="5">
        <v>4121.6416989999998</v>
      </c>
      <c r="H2461" s="5">
        <v>6330.1325649999999</v>
      </c>
      <c r="I2461" s="5">
        <v>1044.2827500000001</v>
      </c>
      <c r="J2461" s="6">
        <v>43083.401287000001</v>
      </c>
    </row>
    <row r="2462" spans="1:10" ht="12.75" customHeight="1" thickBot="1">
      <c r="A2462" s="4" t="s">
        <v>2470</v>
      </c>
      <c r="B2462" s="5">
        <v>14930.682280000001</v>
      </c>
      <c r="C2462" s="5">
        <v>1480.8939829999999</v>
      </c>
      <c r="D2462" s="5">
        <v>3605.7520300000001</v>
      </c>
      <c r="E2462" s="5">
        <v>665.87930100000005</v>
      </c>
      <c r="F2462" s="5">
        <v>12178.158581</v>
      </c>
      <c r="G2462" s="5">
        <v>4281.1976860000004</v>
      </c>
      <c r="H2462" s="5">
        <v>6558.6165579999997</v>
      </c>
      <c r="I2462" s="5">
        <v>1049.123409</v>
      </c>
      <c r="J2462" s="6">
        <v>44750.303827999996</v>
      </c>
    </row>
    <row r="2463" spans="1:10" ht="12.75" customHeight="1" thickBot="1">
      <c r="A2463" s="4" t="s">
        <v>2471</v>
      </c>
      <c r="B2463" s="5">
        <v>15360.651524999999</v>
      </c>
      <c r="C2463" s="5">
        <v>1511.5209930000001</v>
      </c>
      <c r="D2463" s="5">
        <v>3623.7783410000002</v>
      </c>
      <c r="E2463" s="5">
        <v>668.40631299999995</v>
      </c>
      <c r="F2463" s="5">
        <v>12441.052124</v>
      </c>
      <c r="G2463" s="5">
        <v>4356.057057</v>
      </c>
      <c r="H2463" s="5">
        <v>6692.0173850000001</v>
      </c>
      <c r="I2463" s="5">
        <v>1054.8965639999999</v>
      </c>
      <c r="J2463" s="6">
        <v>45708.380301999998</v>
      </c>
    </row>
    <row r="2464" spans="1:10" ht="12.75" customHeight="1" thickBot="1">
      <c r="A2464" s="4" t="s">
        <v>2472</v>
      </c>
      <c r="B2464" s="5">
        <v>15401.743982</v>
      </c>
      <c r="C2464" s="5">
        <v>1512.094609</v>
      </c>
      <c r="D2464" s="5">
        <v>3632.8261240000002</v>
      </c>
      <c r="E2464" s="5">
        <v>660.845776</v>
      </c>
      <c r="F2464" s="5">
        <v>12554.705277999999</v>
      </c>
      <c r="G2464" s="5">
        <v>4356.6202629999998</v>
      </c>
      <c r="H2464" s="5">
        <v>6741.560007</v>
      </c>
      <c r="I2464" s="5">
        <v>1054.583519</v>
      </c>
      <c r="J2464" s="6">
        <v>45914.979558999999</v>
      </c>
    </row>
    <row r="2465" spans="1:10" ht="12.75" customHeight="1" thickBot="1">
      <c r="A2465" s="4" t="s">
        <v>2473</v>
      </c>
      <c r="B2465" s="5">
        <v>15176.784341</v>
      </c>
      <c r="C2465" s="5">
        <v>1550.770712</v>
      </c>
      <c r="D2465" s="5">
        <v>3629.2652280000002</v>
      </c>
      <c r="E2465" s="5">
        <v>656.28727100000003</v>
      </c>
      <c r="F2465" s="5">
        <v>12408.429889999999</v>
      </c>
      <c r="G2465" s="5">
        <v>4336.7088910000002</v>
      </c>
      <c r="H2465" s="5">
        <v>6774.9799389999998</v>
      </c>
      <c r="I2465" s="5">
        <v>1060.9554370000001</v>
      </c>
      <c r="J2465" s="6">
        <v>45594.181707999996</v>
      </c>
    </row>
    <row r="2466" spans="1:10" ht="12.75" customHeight="1" thickBot="1">
      <c r="A2466" s="4" t="s">
        <v>2474</v>
      </c>
      <c r="B2466" s="5">
        <v>14700.433163</v>
      </c>
      <c r="C2466" s="5">
        <v>1523.190284</v>
      </c>
      <c r="D2466" s="5">
        <v>3630.505819</v>
      </c>
      <c r="E2466" s="5">
        <v>644.65424900000005</v>
      </c>
      <c r="F2466" s="5">
        <v>12098.182616</v>
      </c>
      <c r="G2466" s="5">
        <v>4271.9496049999998</v>
      </c>
      <c r="H2466" s="5">
        <v>6867.5166390000004</v>
      </c>
      <c r="I2466" s="5">
        <v>1075.228466</v>
      </c>
      <c r="J2466" s="6">
        <v>44811.660839999997</v>
      </c>
    </row>
    <row r="2467" spans="1:10" ht="12.75" customHeight="1" thickBot="1">
      <c r="A2467" s="4" t="s">
        <v>2475</v>
      </c>
      <c r="B2467" s="5">
        <v>14087.699329999999</v>
      </c>
      <c r="C2467" s="5">
        <v>1478.7850169999999</v>
      </c>
      <c r="D2467" s="5">
        <v>3603.98785</v>
      </c>
      <c r="E2467" s="5">
        <v>626.38864599999999</v>
      </c>
      <c r="F2467" s="5">
        <v>11646.468343</v>
      </c>
      <c r="G2467" s="5">
        <v>4115.9610570000004</v>
      </c>
      <c r="H2467" s="5">
        <v>6830.1609989999997</v>
      </c>
      <c r="I2467" s="5">
        <v>1078.701583</v>
      </c>
      <c r="J2467" s="6">
        <v>43468.152823999997</v>
      </c>
    </row>
    <row r="2468" spans="1:10" ht="12.75" customHeight="1" thickBot="1">
      <c r="A2468" s="4" t="s">
        <v>2476</v>
      </c>
      <c r="B2468" s="5">
        <v>13302.605423000001</v>
      </c>
      <c r="C2468" s="5">
        <v>1411.7069309999999</v>
      </c>
      <c r="D2468" s="5">
        <v>3544.2901149999998</v>
      </c>
      <c r="E2468" s="5">
        <v>614.71049000000005</v>
      </c>
      <c r="F2468" s="5">
        <v>10919.754747000001</v>
      </c>
      <c r="G2468" s="5">
        <v>3860.6851660000002</v>
      </c>
      <c r="H2468" s="5">
        <v>6583.5161660000003</v>
      </c>
      <c r="I2468" s="5">
        <v>1054.2833149999999</v>
      </c>
      <c r="J2468" s="6">
        <v>41291.552353999999</v>
      </c>
    </row>
    <row r="2469" spans="1:10" ht="12.75" customHeight="1" thickBot="1">
      <c r="A2469" s="4" t="s">
        <v>2477</v>
      </c>
      <c r="B2469" s="5">
        <v>12972.944712</v>
      </c>
      <c r="C2469" s="5">
        <v>1403.866203</v>
      </c>
      <c r="D2469" s="5">
        <v>3537.4897259999998</v>
      </c>
      <c r="E2469" s="5">
        <v>632.26703199999997</v>
      </c>
      <c r="F2469" s="5">
        <v>10775.951324</v>
      </c>
      <c r="G2469" s="5">
        <v>3735.5620450000001</v>
      </c>
      <c r="H2469" s="5">
        <v>6420.1271969999998</v>
      </c>
      <c r="I2469" s="5">
        <v>1058.7768880000001</v>
      </c>
      <c r="J2469" s="6">
        <v>40536.985127</v>
      </c>
    </row>
    <row r="2470" spans="1:10" ht="12.75" customHeight="1" thickBot="1">
      <c r="A2470" s="4" t="s">
        <v>2478</v>
      </c>
      <c r="B2470" s="5">
        <v>12307.385774</v>
      </c>
      <c r="C2470" s="5">
        <v>1334.925299</v>
      </c>
      <c r="D2470" s="5">
        <v>3532.0752040000002</v>
      </c>
      <c r="E2470" s="5">
        <v>626.19375500000001</v>
      </c>
      <c r="F2470" s="5">
        <v>10309.354238</v>
      </c>
      <c r="G2470" s="5">
        <v>3527.425103</v>
      </c>
      <c r="H2470" s="5">
        <v>6078.9685829999999</v>
      </c>
      <c r="I2470" s="5">
        <v>1042.2352960000001</v>
      </c>
      <c r="J2470" s="6">
        <v>38758.563252</v>
      </c>
    </row>
    <row r="2471" spans="1:10" ht="12.75" customHeight="1" thickBot="1">
      <c r="A2471" s="4" t="s">
        <v>2479</v>
      </c>
      <c r="B2471" s="5">
        <v>11444.168309000001</v>
      </c>
      <c r="C2471" s="5">
        <v>1233.9871169999999</v>
      </c>
      <c r="D2471" s="5">
        <v>3511.4432550000001</v>
      </c>
      <c r="E2471" s="5">
        <v>602.68842099999995</v>
      </c>
      <c r="F2471" s="5">
        <v>9562.2043510000003</v>
      </c>
      <c r="G2471" s="5">
        <v>3234.1835820000001</v>
      </c>
      <c r="H2471" s="5">
        <v>5580.7213309999997</v>
      </c>
      <c r="I2471" s="5">
        <v>992.02218300000004</v>
      </c>
      <c r="J2471" s="6">
        <v>36161.418549000002</v>
      </c>
    </row>
    <row r="2472" spans="1:10" ht="12.75" customHeight="1" thickBot="1">
      <c r="A2472" s="4" t="s">
        <v>2480</v>
      </c>
      <c r="B2472" s="5">
        <v>10592.444122000001</v>
      </c>
      <c r="C2472" s="5">
        <v>1159.062606</v>
      </c>
      <c r="D2472" s="5">
        <v>3470.406172</v>
      </c>
      <c r="E2472" s="5">
        <v>581.82391399999995</v>
      </c>
      <c r="F2472" s="5">
        <v>8801.7007730000005</v>
      </c>
      <c r="G2472" s="5">
        <v>2927.1547780000001</v>
      </c>
      <c r="H2472" s="5">
        <v>5047.7492430000002</v>
      </c>
      <c r="I2472" s="5">
        <v>943.52156400000001</v>
      </c>
      <c r="J2472" s="6">
        <v>33523.863172999998</v>
      </c>
    </row>
    <row r="2473" spans="1:10" ht="12.75" customHeight="1" thickBot="1">
      <c r="A2473" s="4" t="s">
        <v>2481</v>
      </c>
      <c r="B2473" s="5">
        <v>9877.3661439999996</v>
      </c>
      <c r="C2473" s="5">
        <v>1049.9072369999999</v>
      </c>
      <c r="D2473" s="5">
        <v>3477.3543909999999</v>
      </c>
      <c r="E2473" s="5">
        <v>569.570784</v>
      </c>
      <c r="F2473" s="5">
        <v>8273.4649460000001</v>
      </c>
      <c r="G2473" s="5">
        <v>2665.3112569999998</v>
      </c>
      <c r="H2473" s="5">
        <v>4597.8693759999996</v>
      </c>
      <c r="I2473" s="5">
        <v>916.38164300000005</v>
      </c>
      <c r="J2473" s="6">
        <v>31427.225779</v>
      </c>
    </row>
    <row r="2474" spans="1:10" ht="12.75" customHeight="1" thickBot="1">
      <c r="A2474" s="4" t="s">
        <v>2482</v>
      </c>
      <c r="B2474" s="5">
        <v>9458.6420149999994</v>
      </c>
      <c r="C2474" s="5">
        <v>967.45693700000004</v>
      </c>
      <c r="D2474" s="5">
        <v>3470.084781</v>
      </c>
      <c r="E2474" s="5">
        <v>567.78320799999995</v>
      </c>
      <c r="F2474" s="5">
        <v>8017.5688300000002</v>
      </c>
      <c r="G2474" s="5">
        <v>2482.700433</v>
      </c>
      <c r="H2474" s="5">
        <v>4276.8521959999998</v>
      </c>
      <c r="I2474" s="5">
        <v>896.72791900000004</v>
      </c>
      <c r="J2474" s="6">
        <v>30137.816318000001</v>
      </c>
    </row>
    <row r="2475" spans="1:10" ht="12.75" customHeight="1" thickBot="1">
      <c r="A2475" s="4" t="s">
        <v>2483</v>
      </c>
      <c r="B2475" s="5">
        <v>9158.5762219999997</v>
      </c>
      <c r="C2475" s="5">
        <v>977.24713799999995</v>
      </c>
      <c r="D2475" s="5">
        <v>3462.1692619999999</v>
      </c>
      <c r="E2475" s="5">
        <v>572.42492500000003</v>
      </c>
      <c r="F2475" s="5">
        <v>7945.9514200000003</v>
      </c>
      <c r="G2475" s="5">
        <v>2361.4689760000001</v>
      </c>
      <c r="H2475" s="5">
        <v>4065.9646039999998</v>
      </c>
      <c r="I2475" s="5">
        <v>890.75176599999998</v>
      </c>
      <c r="J2475" s="6">
        <v>29434.554313000001</v>
      </c>
    </row>
    <row r="2476" spans="1:10" ht="12.75" customHeight="1" thickBot="1">
      <c r="A2476" s="4" t="s">
        <v>2484</v>
      </c>
      <c r="B2476" s="5">
        <v>8948.9943280000007</v>
      </c>
      <c r="C2476" s="5">
        <v>961.23149899999999</v>
      </c>
      <c r="D2476" s="5">
        <v>3438.1293770000002</v>
      </c>
      <c r="E2476" s="5">
        <v>578.245721</v>
      </c>
      <c r="F2476" s="5">
        <v>7955.9711129999996</v>
      </c>
      <c r="G2476" s="5">
        <v>2268.9603729999999</v>
      </c>
      <c r="H2476" s="5">
        <v>3957.4049580000001</v>
      </c>
      <c r="I2476" s="5">
        <v>890.95147199999997</v>
      </c>
      <c r="J2476" s="6">
        <v>28999.88884</v>
      </c>
    </row>
    <row r="2477" spans="1:10" ht="12.75" customHeight="1" thickBot="1">
      <c r="A2477" s="4" t="s">
        <v>2485</v>
      </c>
      <c r="B2477" s="5">
        <v>8902.3060810000006</v>
      </c>
      <c r="C2477" s="5">
        <v>999.54560200000003</v>
      </c>
      <c r="D2477" s="5">
        <v>3421.2453869999999</v>
      </c>
      <c r="E2477" s="5">
        <v>595.30058499999996</v>
      </c>
      <c r="F2477" s="5">
        <v>8227.6669120000006</v>
      </c>
      <c r="G2477" s="5">
        <v>2227.583134</v>
      </c>
      <c r="H2477" s="5">
        <v>3955.4513320000001</v>
      </c>
      <c r="I2477" s="5">
        <v>905.96937400000002</v>
      </c>
      <c r="J2477" s="6">
        <v>29235.068407999999</v>
      </c>
    </row>
    <row r="2478" spans="1:10" ht="12.75" customHeight="1" thickBot="1">
      <c r="A2478" s="4" t="s">
        <v>2486</v>
      </c>
      <c r="B2478" s="5">
        <v>9093.6985970000005</v>
      </c>
      <c r="C2478" s="5">
        <v>1045.4370180000001</v>
      </c>
      <c r="D2478" s="5">
        <v>3436.8273800000002</v>
      </c>
      <c r="E2478" s="5">
        <v>635.12149499999998</v>
      </c>
      <c r="F2478" s="5">
        <v>8922.665164</v>
      </c>
      <c r="G2478" s="5">
        <v>2272.4703370000002</v>
      </c>
      <c r="H2478" s="5">
        <v>4139.453332</v>
      </c>
      <c r="I2478" s="5">
        <v>943.45449599999995</v>
      </c>
      <c r="J2478" s="6">
        <v>30489.127819000001</v>
      </c>
    </row>
    <row r="2479" spans="1:10" ht="12.75" customHeight="1" thickBot="1">
      <c r="A2479" s="4" t="s">
        <v>2487</v>
      </c>
      <c r="B2479" s="5">
        <v>9432.5629520000002</v>
      </c>
      <c r="C2479" s="5">
        <v>1160.998681</v>
      </c>
      <c r="D2479" s="5">
        <v>3495.7385370000002</v>
      </c>
      <c r="E2479" s="5">
        <v>693.59270900000001</v>
      </c>
      <c r="F2479" s="5">
        <v>9973.8887070000001</v>
      </c>
      <c r="G2479" s="5">
        <v>2365.2322049999998</v>
      </c>
      <c r="H2479" s="5">
        <v>4526.5343140000004</v>
      </c>
      <c r="I2479" s="5">
        <v>1027.4219579999999</v>
      </c>
      <c r="J2479" s="6">
        <v>32675.970064000001</v>
      </c>
    </row>
    <row r="2480" spans="1:10" ht="12.75" customHeight="1" thickBot="1">
      <c r="A2480" s="4" t="s">
        <v>2488</v>
      </c>
      <c r="B2480" s="5">
        <v>9619.5844610000004</v>
      </c>
      <c r="C2480" s="5">
        <v>1259.803819</v>
      </c>
      <c r="D2480" s="5">
        <v>3552.477265</v>
      </c>
      <c r="E2480" s="5">
        <v>737.615768</v>
      </c>
      <c r="F2480" s="5">
        <v>10907.366506</v>
      </c>
      <c r="G2480" s="5">
        <v>2396.5896419999999</v>
      </c>
      <c r="H2480" s="5">
        <v>4877.4769880000003</v>
      </c>
      <c r="I2480" s="5">
        <v>1098.0051490000001</v>
      </c>
      <c r="J2480" s="6">
        <v>34448.919597</v>
      </c>
    </row>
    <row r="2481" spans="1:10" ht="12.75" customHeight="1" thickBot="1">
      <c r="A2481" s="4" t="s">
        <v>2489</v>
      </c>
      <c r="B2481" s="5">
        <v>9973.8901960000003</v>
      </c>
      <c r="C2481" s="5">
        <v>1329.8206970000001</v>
      </c>
      <c r="D2481" s="5">
        <v>3568.8616400000001</v>
      </c>
      <c r="E2481" s="5">
        <v>762.59355000000005</v>
      </c>
      <c r="F2481" s="5">
        <v>11561.593811999999</v>
      </c>
      <c r="G2481" s="5">
        <v>2488.7758899999999</v>
      </c>
      <c r="H2481" s="5">
        <v>5166.1013430000003</v>
      </c>
      <c r="I2481" s="5">
        <v>1125.8327859999999</v>
      </c>
      <c r="J2481" s="6">
        <v>35977.469915000001</v>
      </c>
    </row>
    <row r="2482" spans="1:10" ht="12.75" customHeight="1" thickBot="1">
      <c r="A2482" s="4" t="s">
        <v>2490</v>
      </c>
      <c r="B2482" s="5">
        <v>10275.17417</v>
      </c>
      <c r="C2482" s="5">
        <v>1379.2240509999999</v>
      </c>
      <c r="D2482" s="5">
        <v>3574.9415560000002</v>
      </c>
      <c r="E2482" s="5">
        <v>773.05208200000004</v>
      </c>
      <c r="F2482" s="5">
        <v>11864.008942</v>
      </c>
      <c r="G2482" s="5">
        <v>2624.318323</v>
      </c>
      <c r="H2482" s="5">
        <v>5350.0793649999996</v>
      </c>
      <c r="I2482" s="5">
        <v>1126.2212030000001</v>
      </c>
      <c r="J2482" s="6">
        <v>36967.019691000001</v>
      </c>
    </row>
    <row r="2483" spans="1:10" ht="12.75" customHeight="1" thickBot="1">
      <c r="A2483" s="4" t="s">
        <v>2491</v>
      </c>
      <c r="B2483" s="5">
        <v>10496.008331000001</v>
      </c>
      <c r="C2483" s="5">
        <v>1396.8572710000001</v>
      </c>
      <c r="D2483" s="5">
        <v>3557.9289170000002</v>
      </c>
      <c r="E2483" s="5">
        <v>768.326505</v>
      </c>
      <c r="F2483" s="5">
        <v>11858.725359</v>
      </c>
      <c r="G2483" s="5">
        <v>2764.6285339999999</v>
      </c>
      <c r="H2483" s="5">
        <v>5402.3461880000004</v>
      </c>
      <c r="I2483" s="5">
        <v>1116.9119250000001</v>
      </c>
      <c r="J2483" s="6">
        <v>37361.733030000003</v>
      </c>
    </row>
    <row r="2484" spans="1:10" ht="12.75" customHeight="1" thickBot="1">
      <c r="A2484" s="4" t="s">
        <v>2492</v>
      </c>
      <c r="B2484" s="5">
        <v>10638.086298</v>
      </c>
      <c r="C2484" s="5">
        <v>1376.458241</v>
      </c>
      <c r="D2484" s="5">
        <v>3548.765672</v>
      </c>
      <c r="E2484" s="5">
        <v>746.51698699999997</v>
      </c>
      <c r="F2484" s="5">
        <v>11641.449859</v>
      </c>
      <c r="G2484" s="5">
        <v>2902.647031</v>
      </c>
      <c r="H2484" s="5">
        <v>5390.4355169999999</v>
      </c>
      <c r="I2484" s="5">
        <v>1102.5922499999999</v>
      </c>
      <c r="J2484" s="6">
        <v>37346.951856</v>
      </c>
    </row>
    <row r="2485" spans="1:10" ht="12.75" customHeight="1" thickBot="1">
      <c r="A2485" s="4" t="s">
        <v>2493</v>
      </c>
      <c r="B2485" s="5">
        <v>10732.557127</v>
      </c>
      <c r="C2485" s="5">
        <v>1307.4927499999999</v>
      </c>
      <c r="D2485" s="5">
        <v>3526.760452</v>
      </c>
      <c r="E2485" s="5">
        <v>724.97809099999995</v>
      </c>
      <c r="F2485" s="5">
        <v>11439.341930000001</v>
      </c>
      <c r="G2485" s="5">
        <v>3034.1961609999998</v>
      </c>
      <c r="H2485" s="5">
        <v>5383.0656989999998</v>
      </c>
      <c r="I2485" s="5">
        <v>1073.876002</v>
      </c>
      <c r="J2485" s="6">
        <v>37222.268211000002</v>
      </c>
    </row>
    <row r="2486" spans="1:10" ht="12.75" customHeight="1" thickBot="1">
      <c r="A2486" s="4" t="s">
        <v>2494</v>
      </c>
      <c r="B2486" s="5">
        <v>10841.578914</v>
      </c>
      <c r="C2486" s="5">
        <v>1318.4535860000001</v>
      </c>
      <c r="D2486" s="5">
        <v>3513.4571420000002</v>
      </c>
      <c r="E2486" s="5">
        <v>704.15801399999998</v>
      </c>
      <c r="F2486" s="5">
        <v>11113.120601000001</v>
      </c>
      <c r="G2486" s="5">
        <v>3164.3918530000001</v>
      </c>
      <c r="H2486" s="5">
        <v>5309.8441480000001</v>
      </c>
      <c r="I2486" s="5">
        <v>1045.503663</v>
      </c>
      <c r="J2486" s="6">
        <v>37010.507919999996</v>
      </c>
    </row>
    <row r="2487" spans="1:10" ht="12.75" customHeight="1" thickBot="1">
      <c r="A2487" s="4" t="s">
        <v>2495</v>
      </c>
      <c r="B2487" s="5">
        <v>10950.288898999999</v>
      </c>
      <c r="C2487" s="5">
        <v>1257.7331019999999</v>
      </c>
      <c r="D2487" s="5">
        <v>3506.5169030000002</v>
      </c>
      <c r="E2487" s="5">
        <v>683.91316500000005</v>
      </c>
      <c r="F2487" s="5">
        <v>10782.132713000001</v>
      </c>
      <c r="G2487" s="5">
        <v>3280.3650309999998</v>
      </c>
      <c r="H2487" s="5">
        <v>5251.0772550000002</v>
      </c>
      <c r="I2487" s="5">
        <v>1029.2646649999999</v>
      </c>
      <c r="J2487" s="6">
        <v>36741.291731999998</v>
      </c>
    </row>
    <row r="2488" spans="1:10" ht="12.75" customHeight="1" thickBot="1">
      <c r="A2488" s="4" t="s">
        <v>2496</v>
      </c>
      <c r="B2488" s="5">
        <v>11017.035873999999</v>
      </c>
      <c r="C2488" s="5">
        <v>1259.0273070000001</v>
      </c>
      <c r="D2488" s="5">
        <v>3487.779399</v>
      </c>
      <c r="E2488" s="5">
        <v>668.98839199999998</v>
      </c>
      <c r="F2488" s="5">
        <v>10530.609548</v>
      </c>
      <c r="G2488" s="5">
        <v>3399.484371</v>
      </c>
      <c r="H2488" s="5">
        <v>5270.8092299999998</v>
      </c>
      <c r="I2488" s="5">
        <v>1020.7123</v>
      </c>
      <c r="J2488" s="6">
        <v>36654.446422000001</v>
      </c>
    </row>
    <row r="2489" spans="1:10" ht="12.75" customHeight="1" thickBot="1">
      <c r="A2489" s="4" t="s">
        <v>2497</v>
      </c>
      <c r="B2489" s="5">
        <v>11135.481508000001</v>
      </c>
      <c r="C2489" s="5">
        <v>1277.01938</v>
      </c>
      <c r="D2489" s="5">
        <v>3490.5032350000001</v>
      </c>
      <c r="E2489" s="5">
        <v>661.64049599999998</v>
      </c>
      <c r="F2489" s="5">
        <v>10420.99553</v>
      </c>
      <c r="G2489" s="5">
        <v>3462.7481550000002</v>
      </c>
      <c r="H2489" s="5">
        <v>5302.9042060000002</v>
      </c>
      <c r="I2489" s="5">
        <v>1019.89706</v>
      </c>
      <c r="J2489" s="6">
        <v>36771.189570000002</v>
      </c>
    </row>
    <row r="2490" spans="1:10" ht="12.75" customHeight="1" thickBot="1">
      <c r="A2490" s="4" t="s">
        <v>2498</v>
      </c>
      <c r="B2490" s="5">
        <v>11176.097473</v>
      </c>
      <c r="C2490" s="5">
        <v>1283.4490479999999</v>
      </c>
      <c r="D2490" s="5">
        <v>3497.453833</v>
      </c>
      <c r="E2490" s="5">
        <v>657.27596600000004</v>
      </c>
      <c r="F2490" s="5">
        <v>10460.268813000001</v>
      </c>
      <c r="G2490" s="5">
        <v>3453.238284</v>
      </c>
      <c r="H2490" s="5">
        <v>5461.1934499999998</v>
      </c>
      <c r="I2490" s="5">
        <v>1022.699942</v>
      </c>
      <c r="J2490" s="6">
        <v>37011.676807999997</v>
      </c>
    </row>
    <row r="2491" spans="1:10" ht="12.75" customHeight="1" thickBot="1">
      <c r="A2491" s="4" t="s">
        <v>2499</v>
      </c>
      <c r="B2491" s="5">
        <v>11052.135612</v>
      </c>
      <c r="C2491" s="5">
        <v>1278.4023810000001</v>
      </c>
      <c r="D2491" s="5">
        <v>3496.163763</v>
      </c>
      <c r="E2491" s="5">
        <v>663.48695499999997</v>
      </c>
      <c r="F2491" s="5">
        <v>10501.714504</v>
      </c>
      <c r="G2491" s="5">
        <v>3355.7440809999998</v>
      </c>
      <c r="H2491" s="5">
        <v>5605.8263749999996</v>
      </c>
      <c r="I2491" s="5">
        <v>1032.871108</v>
      </c>
      <c r="J2491" s="6">
        <v>36986.344779999999</v>
      </c>
    </row>
    <row r="2492" spans="1:10" ht="12.75" customHeight="1" thickBot="1">
      <c r="A2492" s="4" t="s">
        <v>2500</v>
      </c>
      <c r="B2492" s="5">
        <v>10845.059585999999</v>
      </c>
      <c r="C2492" s="5">
        <v>1300.1474860000001</v>
      </c>
      <c r="D2492" s="5">
        <v>3501.5880969999998</v>
      </c>
      <c r="E2492" s="5">
        <v>676.17857000000004</v>
      </c>
      <c r="F2492" s="5">
        <v>10542.26016</v>
      </c>
      <c r="G2492" s="5">
        <v>3212.706146</v>
      </c>
      <c r="H2492" s="5">
        <v>5520.3458739999996</v>
      </c>
      <c r="I2492" s="5">
        <v>1034.524604</v>
      </c>
      <c r="J2492" s="6">
        <v>36632.810523</v>
      </c>
    </row>
    <row r="2493" spans="1:10" ht="12.75" customHeight="1" thickBot="1">
      <c r="A2493" s="4" t="s">
        <v>2501</v>
      </c>
      <c r="B2493" s="5">
        <v>10925.474854</v>
      </c>
      <c r="C2493" s="5">
        <v>1359.6006580000001</v>
      </c>
      <c r="D2493" s="5">
        <v>3551.8589149999998</v>
      </c>
      <c r="E2493" s="5">
        <v>705.65666099999999</v>
      </c>
      <c r="F2493" s="5">
        <v>11035.086880000001</v>
      </c>
      <c r="G2493" s="5">
        <v>3233.9221600000001</v>
      </c>
      <c r="H2493" s="5">
        <v>5698.5267320000003</v>
      </c>
      <c r="I2493" s="5">
        <v>1076.4718130000001</v>
      </c>
      <c r="J2493" s="6">
        <v>37586.598674000001</v>
      </c>
    </row>
    <row r="2494" spans="1:10" ht="12.75" customHeight="1" thickBot="1">
      <c r="A2494" s="4" t="s">
        <v>2502</v>
      </c>
      <c r="B2494" s="5">
        <v>10656.023972999999</v>
      </c>
      <c r="C2494" s="5">
        <v>1322.431118</v>
      </c>
      <c r="D2494" s="5">
        <v>3573.4487629999999</v>
      </c>
      <c r="E2494" s="5">
        <v>706.22819300000003</v>
      </c>
      <c r="F2494" s="5">
        <v>10894.979799000001</v>
      </c>
      <c r="G2494" s="5">
        <v>3120.6491409999999</v>
      </c>
      <c r="H2494" s="5">
        <v>5528.536161</v>
      </c>
      <c r="I2494" s="5">
        <v>1070.48615</v>
      </c>
      <c r="J2494" s="6">
        <v>36872.783299000002</v>
      </c>
    </row>
    <row r="2495" spans="1:10" ht="12.75" customHeight="1" thickBot="1">
      <c r="A2495" s="4" t="s">
        <v>2503</v>
      </c>
      <c r="B2495" s="5">
        <v>10152.055248999999</v>
      </c>
      <c r="C2495" s="5">
        <v>1245.186101</v>
      </c>
      <c r="D2495" s="5">
        <v>3560.907158</v>
      </c>
      <c r="E2495" s="5">
        <v>684.56237299999998</v>
      </c>
      <c r="F2495" s="5">
        <v>10400.980271</v>
      </c>
      <c r="G2495" s="5">
        <v>2920.494588</v>
      </c>
      <c r="H2495" s="5">
        <v>5168.1980270000004</v>
      </c>
      <c r="I2495" s="5">
        <v>1023.522515</v>
      </c>
      <c r="J2495" s="6">
        <v>35155.906281000003</v>
      </c>
    </row>
    <row r="2496" spans="1:10" ht="12.75" customHeight="1" thickBot="1">
      <c r="A2496" s="4" t="s">
        <v>2504</v>
      </c>
      <c r="B2496" s="5">
        <v>9598.0126689999997</v>
      </c>
      <c r="C2496" s="5">
        <v>1167.6871940000001</v>
      </c>
      <c r="D2496" s="5">
        <v>3537.732188</v>
      </c>
      <c r="E2496" s="5">
        <v>660.75621000000001</v>
      </c>
      <c r="F2496" s="5">
        <v>9806.6260029999994</v>
      </c>
      <c r="G2496" s="5">
        <v>2695.2890050000001</v>
      </c>
      <c r="H2496" s="5">
        <v>4804.139717</v>
      </c>
      <c r="I2496" s="5">
        <v>977.52774299999999</v>
      </c>
      <c r="J2496" s="6">
        <v>33247.770729000003</v>
      </c>
    </row>
    <row r="2497" spans="1:10" ht="12.75" customHeight="1" thickBot="1">
      <c r="A2497" s="4" t="s">
        <v>2505</v>
      </c>
      <c r="B2497" s="5">
        <v>9199.75144</v>
      </c>
      <c r="C2497" s="5">
        <v>1106.1757680000001</v>
      </c>
      <c r="D2497" s="5">
        <v>3491.318272</v>
      </c>
      <c r="E2497" s="5">
        <v>647.34019599999999</v>
      </c>
      <c r="F2497" s="5">
        <v>9452.8105799999994</v>
      </c>
      <c r="G2497" s="5">
        <v>2519.6175330000001</v>
      </c>
      <c r="H2497" s="5">
        <v>4529.8506040000002</v>
      </c>
      <c r="I2497" s="5">
        <v>958.37458800000002</v>
      </c>
      <c r="J2497" s="6">
        <v>31905.238980999999</v>
      </c>
    </row>
    <row r="2498" spans="1:10" ht="12.75" customHeight="1" thickBot="1">
      <c r="A2498" s="4" t="s">
        <v>2506</v>
      </c>
      <c r="B2498" s="5">
        <v>8918.6748709999993</v>
      </c>
      <c r="C2498" s="5">
        <v>1075.8864269999999</v>
      </c>
      <c r="D2498" s="5">
        <v>3490.7256320000001</v>
      </c>
      <c r="E2498" s="5">
        <v>642.97186599999998</v>
      </c>
      <c r="F2498" s="5">
        <v>9251.5614060000007</v>
      </c>
      <c r="G2498" s="5">
        <v>2383.403217</v>
      </c>
      <c r="H2498" s="5">
        <v>4376.8799749999998</v>
      </c>
      <c r="I2498" s="5">
        <v>952.40303500000005</v>
      </c>
      <c r="J2498" s="6">
        <v>31092.506428000001</v>
      </c>
    </row>
    <row r="2499" spans="1:10" ht="12.75" customHeight="1" thickBot="1">
      <c r="A2499" s="4" t="s">
        <v>2507</v>
      </c>
      <c r="B2499" s="5">
        <v>8754.8811170000008</v>
      </c>
      <c r="C2499" s="5">
        <v>1065.19172</v>
      </c>
      <c r="D2499" s="5">
        <v>3492.4412090000001</v>
      </c>
      <c r="E2499" s="5">
        <v>645.87599599999999</v>
      </c>
      <c r="F2499" s="5">
        <v>9185.7892389999997</v>
      </c>
      <c r="G2499" s="5">
        <v>2267.7663149999998</v>
      </c>
      <c r="H2499" s="5">
        <v>4287.9902339999999</v>
      </c>
      <c r="I2499" s="5">
        <v>959.12811899999997</v>
      </c>
      <c r="J2499" s="6">
        <v>30659.063948999999</v>
      </c>
    </row>
    <row r="2500" spans="1:10" ht="12.75" customHeight="1" thickBot="1">
      <c r="A2500" s="4" t="s">
        <v>2508</v>
      </c>
      <c r="B2500" s="5">
        <v>8687.5529420000003</v>
      </c>
      <c r="C2500" s="5">
        <v>1074.4152300000001</v>
      </c>
      <c r="D2500" s="5">
        <v>3502.3841430000002</v>
      </c>
      <c r="E2500" s="5">
        <v>653.52588200000002</v>
      </c>
      <c r="F2500" s="5">
        <v>9182.7015909999991</v>
      </c>
      <c r="G2500" s="5">
        <v>2202.2355269999998</v>
      </c>
      <c r="H2500" s="5">
        <v>4288.0475800000004</v>
      </c>
      <c r="I2500" s="5">
        <v>966.285213</v>
      </c>
      <c r="J2500" s="6">
        <v>30557.148107000001</v>
      </c>
    </row>
    <row r="2501" spans="1:10" ht="12.75" customHeight="1" thickBot="1">
      <c r="A2501" s="4" t="s">
        <v>2509</v>
      </c>
      <c r="B2501" s="5">
        <v>8806.1944989999993</v>
      </c>
      <c r="C2501" s="5">
        <v>1095.2226020000001</v>
      </c>
      <c r="D2501" s="5">
        <v>3513.897653</v>
      </c>
      <c r="E2501" s="5">
        <v>662.30115799999999</v>
      </c>
      <c r="F2501" s="5">
        <v>9455.0136920000004</v>
      </c>
      <c r="G2501" s="5">
        <v>2194.4824359999998</v>
      </c>
      <c r="H2501" s="5">
        <v>4364.9273350000003</v>
      </c>
      <c r="I2501" s="5">
        <v>983.14550199999996</v>
      </c>
      <c r="J2501" s="6">
        <v>31075.184877</v>
      </c>
    </row>
    <row r="2502" spans="1:10" ht="12.75" customHeight="1" thickBot="1">
      <c r="A2502" s="4" t="s">
        <v>2510</v>
      </c>
      <c r="B2502" s="5">
        <v>9107.6513869999999</v>
      </c>
      <c r="C2502" s="5">
        <v>1170.486136</v>
      </c>
      <c r="D2502" s="5">
        <v>3535.2972399999999</v>
      </c>
      <c r="E2502" s="5">
        <v>691.65284499999996</v>
      </c>
      <c r="F2502" s="5">
        <v>10051.577261</v>
      </c>
      <c r="G2502" s="5">
        <v>2240.7899430000002</v>
      </c>
      <c r="H2502" s="5">
        <v>4590.5290599999998</v>
      </c>
      <c r="I2502" s="5">
        <v>1018.103254</v>
      </c>
      <c r="J2502" s="6">
        <v>32406.087124999998</v>
      </c>
    </row>
    <row r="2503" spans="1:10" ht="12.75" customHeight="1" thickBot="1">
      <c r="A2503" s="4" t="s">
        <v>2511</v>
      </c>
      <c r="B2503" s="5">
        <v>9606.3956720000006</v>
      </c>
      <c r="C2503" s="5">
        <v>1269.849101</v>
      </c>
      <c r="D2503" s="5">
        <v>3574.2975179999999</v>
      </c>
      <c r="E2503" s="5">
        <v>739.43863299999998</v>
      </c>
      <c r="F2503" s="5">
        <v>10961.266035000001</v>
      </c>
      <c r="G2503" s="5">
        <v>2372.4892530000002</v>
      </c>
      <c r="H2503" s="5">
        <v>5035.7934029999997</v>
      </c>
      <c r="I2503" s="5">
        <v>1080.8877809999999</v>
      </c>
      <c r="J2503" s="6">
        <v>34640.417396999997</v>
      </c>
    </row>
    <row r="2504" spans="1:10" ht="12.75" customHeight="1" thickBot="1">
      <c r="A2504" s="4" t="s">
        <v>2512</v>
      </c>
      <c r="B2504" s="5">
        <v>9928.8064329999997</v>
      </c>
      <c r="C2504" s="5">
        <v>1323.3444850000001</v>
      </c>
      <c r="D2504" s="5">
        <v>3610.683493</v>
      </c>
      <c r="E2504" s="5">
        <v>776.74747400000001</v>
      </c>
      <c r="F2504" s="5">
        <v>11618.479262000001</v>
      </c>
      <c r="G2504" s="5">
        <v>2435.0000890000001</v>
      </c>
      <c r="H2504" s="5">
        <v>5366.1750119999997</v>
      </c>
      <c r="I2504" s="5">
        <v>1135.573693</v>
      </c>
      <c r="J2504" s="6">
        <v>36194.809941</v>
      </c>
    </row>
    <row r="2505" spans="1:10" ht="12.75" customHeight="1" thickBot="1">
      <c r="A2505" s="4" t="s">
        <v>2513</v>
      </c>
      <c r="B2505" s="5">
        <v>10244.470643000001</v>
      </c>
      <c r="C2505" s="5">
        <v>1373.090048</v>
      </c>
      <c r="D2505" s="5">
        <v>3611.6016439999999</v>
      </c>
      <c r="E2505" s="5">
        <v>797.76227300000005</v>
      </c>
      <c r="F2505" s="5">
        <v>11982.56501</v>
      </c>
      <c r="G2505" s="5">
        <v>2491.9387299999999</v>
      </c>
      <c r="H2505" s="5">
        <v>5517.1477219999997</v>
      </c>
      <c r="I2505" s="5">
        <v>1148.7809090000001</v>
      </c>
      <c r="J2505" s="6">
        <v>37167.356979999997</v>
      </c>
    </row>
    <row r="2506" spans="1:10" ht="12.75" customHeight="1" thickBot="1">
      <c r="A2506" s="4" t="s">
        <v>2514</v>
      </c>
      <c r="B2506" s="5">
        <v>10436.845631</v>
      </c>
      <c r="C2506" s="5">
        <v>1387.2776919999999</v>
      </c>
      <c r="D2506" s="5">
        <v>3618.6060900000002</v>
      </c>
      <c r="E2506" s="5">
        <v>812.43371500000001</v>
      </c>
      <c r="F2506" s="5">
        <v>12050.297365</v>
      </c>
      <c r="G2506" s="5">
        <v>2599.5288949999999</v>
      </c>
      <c r="H2506" s="5">
        <v>5566.7804379999998</v>
      </c>
      <c r="I2506" s="5">
        <v>1157.2826230000001</v>
      </c>
      <c r="J2506" s="6">
        <v>37629.052450000003</v>
      </c>
    </row>
    <row r="2507" spans="1:10" ht="12.75" customHeight="1" thickBot="1">
      <c r="A2507" s="4" t="s">
        <v>2515</v>
      </c>
      <c r="B2507" s="5">
        <v>10595.628982</v>
      </c>
      <c r="C2507" s="5">
        <v>1381.005375</v>
      </c>
      <c r="D2507" s="5">
        <v>3633.2410759999998</v>
      </c>
      <c r="E2507" s="5">
        <v>819.92346599999996</v>
      </c>
      <c r="F2507" s="5">
        <v>11980.848136000001</v>
      </c>
      <c r="G2507" s="5">
        <v>2689.6957969999999</v>
      </c>
      <c r="H2507" s="5">
        <v>5519.9054660000002</v>
      </c>
      <c r="I2507" s="5">
        <v>1158.08546</v>
      </c>
      <c r="J2507" s="6">
        <v>37778.333758000001</v>
      </c>
    </row>
    <row r="2508" spans="1:10" ht="12.75" customHeight="1" thickBot="1">
      <c r="A2508" s="4" t="s">
        <v>2516</v>
      </c>
      <c r="B2508" s="5">
        <v>10651.693595999999</v>
      </c>
      <c r="C2508" s="5">
        <v>1352.8079990000001</v>
      </c>
      <c r="D2508" s="5">
        <v>3622.4658100000001</v>
      </c>
      <c r="E2508" s="5">
        <v>816.84741299999996</v>
      </c>
      <c r="F2508" s="5">
        <v>11795.898728</v>
      </c>
      <c r="G2508" s="5">
        <v>2776.8062199999999</v>
      </c>
      <c r="H2508" s="5">
        <v>5438.0983770000003</v>
      </c>
      <c r="I2508" s="5">
        <v>1159.926888</v>
      </c>
      <c r="J2508" s="6">
        <v>37614.545032000002</v>
      </c>
    </row>
    <row r="2509" spans="1:10" ht="12.75" customHeight="1" thickBot="1">
      <c r="A2509" s="4" t="s">
        <v>2517</v>
      </c>
      <c r="B2509" s="5">
        <v>10678.220095000001</v>
      </c>
      <c r="C2509" s="5">
        <v>1300.998433</v>
      </c>
      <c r="D2509" s="5">
        <v>3582.9052299999998</v>
      </c>
      <c r="E2509" s="5">
        <v>801.32601099999999</v>
      </c>
      <c r="F2509" s="5">
        <v>11547.553397</v>
      </c>
      <c r="G2509" s="5">
        <v>2825.3851970000001</v>
      </c>
      <c r="H2509" s="5">
        <v>5369.8351929999999</v>
      </c>
      <c r="I2509" s="5">
        <v>1140.9388080000001</v>
      </c>
      <c r="J2509" s="6">
        <v>37247.162364999996</v>
      </c>
    </row>
    <row r="2510" spans="1:10" ht="12.75" customHeight="1" thickBot="1">
      <c r="A2510" s="4" t="s">
        <v>2518</v>
      </c>
      <c r="B2510" s="5">
        <v>10743.476866999999</v>
      </c>
      <c r="C2510" s="5">
        <v>1303.5229320000001</v>
      </c>
      <c r="D2510" s="5">
        <v>3555.442994</v>
      </c>
      <c r="E2510" s="5">
        <v>778.07379200000003</v>
      </c>
      <c r="F2510" s="5">
        <v>11227.457938</v>
      </c>
      <c r="G2510" s="5">
        <v>2872.275349</v>
      </c>
      <c r="H2510" s="5">
        <v>5292.2806250000003</v>
      </c>
      <c r="I2510" s="5">
        <v>1108.2576469999999</v>
      </c>
      <c r="J2510" s="6">
        <v>36880.788143999998</v>
      </c>
    </row>
    <row r="2511" spans="1:10" ht="12.75" customHeight="1" thickBot="1">
      <c r="A2511" s="4" t="s">
        <v>2519</v>
      </c>
      <c r="B2511" s="5">
        <v>10652.9701</v>
      </c>
      <c r="C2511" s="5">
        <v>1272.8811089999999</v>
      </c>
      <c r="D2511" s="5">
        <v>3537.9739970000001</v>
      </c>
      <c r="E2511" s="5">
        <v>749.50646800000004</v>
      </c>
      <c r="F2511" s="5">
        <v>10941.614745999999</v>
      </c>
      <c r="G2511" s="5">
        <v>2953.6454159999998</v>
      </c>
      <c r="H2511" s="5">
        <v>5236.9645659999996</v>
      </c>
      <c r="I2511" s="5">
        <v>1072.1158789999999</v>
      </c>
      <c r="J2511" s="6">
        <v>36417.672280999999</v>
      </c>
    </row>
    <row r="2512" spans="1:10" ht="12.75" customHeight="1" thickBot="1">
      <c r="A2512" s="4" t="s">
        <v>2520</v>
      </c>
      <c r="B2512" s="5">
        <v>10717.038313999999</v>
      </c>
      <c r="C2512" s="5">
        <v>1305.8355180000001</v>
      </c>
      <c r="D2512" s="5">
        <v>3526.0444000000002</v>
      </c>
      <c r="E2512" s="5">
        <v>731.62133400000005</v>
      </c>
      <c r="F2512" s="5">
        <v>10676.661467</v>
      </c>
      <c r="G2512" s="5">
        <v>3027.9312070000001</v>
      </c>
      <c r="H2512" s="5">
        <v>5219.9174730000004</v>
      </c>
      <c r="I2512" s="5">
        <v>1052.636608</v>
      </c>
      <c r="J2512" s="6">
        <v>36257.686322000001</v>
      </c>
    </row>
    <row r="2513" spans="1:10" ht="12.75" customHeight="1" thickBot="1">
      <c r="A2513" s="4" t="s">
        <v>2521</v>
      </c>
      <c r="B2513" s="5">
        <v>10785.843633</v>
      </c>
      <c r="C2513" s="5">
        <v>1300.862179</v>
      </c>
      <c r="D2513" s="5">
        <v>3490.4126409999999</v>
      </c>
      <c r="E2513" s="5">
        <v>720.04773</v>
      </c>
      <c r="F2513" s="5">
        <v>10589.865327</v>
      </c>
      <c r="G2513" s="5">
        <v>3079.9211869999999</v>
      </c>
      <c r="H2513" s="5">
        <v>5277.9966359999999</v>
      </c>
      <c r="I2513" s="5">
        <v>1052.716627</v>
      </c>
      <c r="J2513" s="6">
        <v>36297.665960999999</v>
      </c>
    </row>
    <row r="2514" spans="1:10" ht="12.75" customHeight="1" thickBot="1">
      <c r="A2514" s="4" t="s">
        <v>2522</v>
      </c>
      <c r="B2514" s="5">
        <v>10844.277764</v>
      </c>
      <c r="C2514" s="5">
        <v>1303.247648</v>
      </c>
      <c r="D2514" s="5">
        <v>3483.9661070000002</v>
      </c>
      <c r="E2514" s="5">
        <v>724.01721799999996</v>
      </c>
      <c r="F2514" s="5">
        <v>10709.109096</v>
      </c>
      <c r="G2514" s="5">
        <v>3058.7964980000002</v>
      </c>
      <c r="H2514" s="5">
        <v>5376.8737950000004</v>
      </c>
      <c r="I2514" s="5">
        <v>1037.242933</v>
      </c>
      <c r="J2514" s="6">
        <v>36537.531059000001</v>
      </c>
    </row>
    <row r="2515" spans="1:10" ht="12.75" customHeight="1" thickBot="1">
      <c r="A2515" s="4" t="s">
        <v>2523</v>
      </c>
      <c r="B2515" s="5">
        <v>10678.219658</v>
      </c>
      <c r="C2515" s="5">
        <v>1323.112337</v>
      </c>
      <c r="D2515" s="5">
        <v>3492.9027759999999</v>
      </c>
      <c r="E2515" s="5">
        <v>729.95086200000003</v>
      </c>
      <c r="F2515" s="5">
        <v>10857.688704</v>
      </c>
      <c r="G2515" s="5">
        <v>2985.7843969999999</v>
      </c>
      <c r="H2515" s="5">
        <v>5457.4624560000002</v>
      </c>
      <c r="I2515" s="5">
        <v>1040.801584</v>
      </c>
      <c r="J2515" s="6">
        <v>36565.922772999998</v>
      </c>
    </row>
    <row r="2516" spans="1:10" ht="12.75" customHeight="1" thickBot="1">
      <c r="A2516" s="4" t="s">
        <v>2524</v>
      </c>
      <c r="B2516" s="5">
        <v>10558.687517</v>
      </c>
      <c r="C2516" s="5">
        <v>1334.3470709999999</v>
      </c>
      <c r="D2516" s="5">
        <v>3489.0815480000001</v>
      </c>
      <c r="E2516" s="5">
        <v>733.32981400000006</v>
      </c>
      <c r="F2516" s="5">
        <v>10939.283425</v>
      </c>
      <c r="G2516" s="5">
        <v>2948.6801909999999</v>
      </c>
      <c r="H2516" s="5">
        <v>5479.2258099999999</v>
      </c>
      <c r="I2516" s="5">
        <v>1044.6758600000001</v>
      </c>
      <c r="J2516" s="6">
        <v>36527.311237000002</v>
      </c>
    </row>
    <row r="2517" spans="1:10" ht="12.75" customHeight="1" thickBot="1">
      <c r="A2517" s="4" t="s">
        <v>2525</v>
      </c>
      <c r="B2517" s="5">
        <v>10750.409114</v>
      </c>
      <c r="C2517" s="5">
        <v>1388.70848</v>
      </c>
      <c r="D2517" s="5">
        <v>3537.782843</v>
      </c>
      <c r="E2517" s="5">
        <v>760.29857600000003</v>
      </c>
      <c r="F2517" s="5">
        <v>11262.240973</v>
      </c>
      <c r="G2517" s="5">
        <v>3034.0023139999998</v>
      </c>
      <c r="H2517" s="5">
        <v>5637.3023789999997</v>
      </c>
      <c r="I2517" s="5">
        <v>1063.9603099999999</v>
      </c>
      <c r="J2517" s="6">
        <v>37434.704989999998</v>
      </c>
    </row>
    <row r="2518" spans="1:10" ht="12.75" customHeight="1" thickBot="1">
      <c r="A2518" s="4" t="s">
        <v>2526</v>
      </c>
      <c r="B2518" s="5">
        <v>10462.353793</v>
      </c>
      <c r="C2518" s="5">
        <v>1356.6609060000001</v>
      </c>
      <c r="D2518" s="5">
        <v>3538.628498</v>
      </c>
      <c r="E2518" s="5">
        <v>747.11263699999995</v>
      </c>
      <c r="F2518" s="5">
        <v>11017.034293000001</v>
      </c>
      <c r="G2518" s="5">
        <v>2944.6355880000001</v>
      </c>
      <c r="H2518" s="5">
        <v>5527.408058</v>
      </c>
      <c r="I2518" s="5">
        <v>1063.6365390000001</v>
      </c>
      <c r="J2518" s="6">
        <v>36657.470312999998</v>
      </c>
    </row>
    <row r="2519" spans="1:10" ht="12.75" customHeight="1" thickBot="1">
      <c r="A2519" s="4" t="s">
        <v>2527</v>
      </c>
      <c r="B2519" s="5">
        <v>9972.1478079999997</v>
      </c>
      <c r="C2519" s="5">
        <v>1289.1340270000001</v>
      </c>
      <c r="D2519" s="5">
        <v>3510.4622359999998</v>
      </c>
      <c r="E2519" s="5">
        <v>714.52524500000004</v>
      </c>
      <c r="F2519" s="5">
        <v>10422.762804</v>
      </c>
      <c r="G2519" s="5">
        <v>2771.5646839999999</v>
      </c>
      <c r="H2519" s="5">
        <v>5203.1907849999998</v>
      </c>
      <c r="I2519" s="5">
        <v>1040.0987849999999</v>
      </c>
      <c r="J2519" s="6">
        <v>34923.886373000001</v>
      </c>
    </row>
    <row r="2520" spans="1:10" ht="12.75" customHeight="1" thickBot="1">
      <c r="A2520" s="4" t="s">
        <v>2528</v>
      </c>
      <c r="B2520" s="5">
        <v>9483.7343679999994</v>
      </c>
      <c r="C2520" s="5">
        <v>1209.095425</v>
      </c>
      <c r="D2520" s="5">
        <v>3497.510824</v>
      </c>
      <c r="E2520" s="5">
        <v>688.75737500000002</v>
      </c>
      <c r="F2520" s="5">
        <v>9945.3830469999994</v>
      </c>
      <c r="G2520" s="5">
        <v>2561.2705390000001</v>
      </c>
      <c r="H2520" s="5">
        <v>4875.0162909999999</v>
      </c>
      <c r="I2520" s="5">
        <v>1004.909804</v>
      </c>
      <c r="J2520" s="6">
        <v>33265.677673999999</v>
      </c>
    </row>
    <row r="2521" spans="1:10" ht="12.75" customHeight="1" thickBot="1">
      <c r="A2521" s="4" t="s">
        <v>2529</v>
      </c>
      <c r="B2521" s="5">
        <v>9096.3682929999995</v>
      </c>
      <c r="C2521" s="5">
        <v>1174.0852440000001</v>
      </c>
      <c r="D2521" s="5">
        <v>3493.5073640000001</v>
      </c>
      <c r="E2521" s="5">
        <v>664.89283399999999</v>
      </c>
      <c r="F2521" s="5">
        <v>9562.0515190000006</v>
      </c>
      <c r="G2521" s="5">
        <v>2412.6917079999998</v>
      </c>
      <c r="H2521" s="5">
        <v>4597.5602179999996</v>
      </c>
      <c r="I2521" s="5">
        <v>990.54600000000005</v>
      </c>
      <c r="J2521" s="6">
        <v>31991.703181000001</v>
      </c>
    </row>
    <row r="2522" spans="1:10" ht="12.75" customHeight="1" thickBot="1">
      <c r="A2522" s="4" t="s">
        <v>2530</v>
      </c>
      <c r="B2522" s="5">
        <v>8853.3180580000007</v>
      </c>
      <c r="C2522" s="5">
        <v>1159.8423029999999</v>
      </c>
      <c r="D2522" s="5">
        <v>3485.661998</v>
      </c>
      <c r="E2522" s="5">
        <v>662.90650600000004</v>
      </c>
      <c r="F2522" s="5">
        <v>9391.9323839999997</v>
      </c>
      <c r="G2522" s="5">
        <v>2305.4945269999998</v>
      </c>
      <c r="H2522" s="5">
        <v>4470.6705979999997</v>
      </c>
      <c r="I2522" s="5">
        <v>990.83867399999997</v>
      </c>
      <c r="J2522" s="6">
        <v>31320.665047999999</v>
      </c>
    </row>
    <row r="2523" spans="1:10" ht="12.75" customHeight="1" thickBot="1">
      <c r="A2523" s="4" t="s">
        <v>2531</v>
      </c>
      <c r="B2523" s="5">
        <v>8729.2156419999992</v>
      </c>
      <c r="C2523" s="5">
        <v>1152.352112</v>
      </c>
      <c r="D2523" s="5">
        <v>3481.7004259999999</v>
      </c>
      <c r="E2523" s="5">
        <v>669.32601499999998</v>
      </c>
      <c r="F2523" s="5">
        <v>9423.6311000000005</v>
      </c>
      <c r="G2523" s="5">
        <v>2230.9552399999998</v>
      </c>
      <c r="H2523" s="5">
        <v>4412.0897080000004</v>
      </c>
      <c r="I2523" s="5">
        <v>996.442227</v>
      </c>
      <c r="J2523" s="6">
        <v>31095.712469999999</v>
      </c>
    </row>
    <row r="2524" spans="1:10" ht="12.75" customHeight="1" thickBot="1">
      <c r="A2524" s="4" t="s">
        <v>2532</v>
      </c>
      <c r="B2524" s="5">
        <v>8710.8915880000004</v>
      </c>
      <c r="C2524" s="5">
        <v>1165.6465929999999</v>
      </c>
      <c r="D2524" s="5">
        <v>3490.0143240000002</v>
      </c>
      <c r="E2524" s="5">
        <v>684.72033299999998</v>
      </c>
      <c r="F2524" s="5">
        <v>9580.9173350000001</v>
      </c>
      <c r="G2524" s="5">
        <v>2187.400834</v>
      </c>
      <c r="H2524" s="5">
        <v>4419.798331</v>
      </c>
      <c r="I2524" s="5">
        <v>1007.636644</v>
      </c>
      <c r="J2524" s="6">
        <v>31247.025981999999</v>
      </c>
    </row>
    <row r="2525" spans="1:10" ht="12.75" customHeight="1" thickBot="1">
      <c r="A2525" s="4" t="s">
        <v>2533</v>
      </c>
      <c r="B2525" s="5">
        <v>8823.0802390000008</v>
      </c>
      <c r="C2525" s="5">
        <v>1182.168784</v>
      </c>
      <c r="D2525" s="5">
        <v>3504.6180260000001</v>
      </c>
      <c r="E2525" s="5">
        <v>705.16902900000002</v>
      </c>
      <c r="F2525" s="5">
        <v>9955.8365740000008</v>
      </c>
      <c r="G2525" s="5">
        <v>2188.5786929999999</v>
      </c>
      <c r="H2525" s="5">
        <v>4539.2187819999999</v>
      </c>
      <c r="I2525" s="5">
        <v>1028.731252</v>
      </c>
      <c r="J2525" s="6">
        <v>31927.401378999999</v>
      </c>
    </row>
    <row r="2526" spans="1:10" ht="12.75" customHeight="1" thickBot="1">
      <c r="A2526" s="4" t="s">
        <v>2534</v>
      </c>
      <c r="B2526" s="5">
        <v>9216.1845099999991</v>
      </c>
      <c r="C2526" s="5">
        <v>1227.88879</v>
      </c>
      <c r="D2526" s="5">
        <v>3525.0565780000002</v>
      </c>
      <c r="E2526" s="5">
        <v>749.80182100000002</v>
      </c>
      <c r="F2526" s="5">
        <v>10715.454933000001</v>
      </c>
      <c r="G2526" s="5">
        <v>2260.0326599999999</v>
      </c>
      <c r="H2526" s="5">
        <v>4815.7670889999999</v>
      </c>
      <c r="I2526" s="5">
        <v>1076.1051480000001</v>
      </c>
      <c r="J2526" s="6">
        <v>33586.291529000002</v>
      </c>
    </row>
    <row r="2527" spans="1:10" ht="12.75" customHeight="1" thickBot="1">
      <c r="A2527" s="4" t="s">
        <v>2535</v>
      </c>
      <c r="B2527" s="5">
        <v>9639.0182669999995</v>
      </c>
      <c r="C2527" s="5">
        <v>1357.526795</v>
      </c>
      <c r="D2527" s="5">
        <v>3559.9280239999998</v>
      </c>
      <c r="E2527" s="5">
        <v>803.70805700000005</v>
      </c>
      <c r="F2527" s="5">
        <v>11749.616387</v>
      </c>
      <c r="G2527" s="5">
        <v>2390.262909</v>
      </c>
      <c r="H2527" s="5">
        <v>5223.1294770000004</v>
      </c>
      <c r="I2527" s="5">
        <v>1147.2389479999999</v>
      </c>
      <c r="J2527" s="6">
        <v>35870.428864000001</v>
      </c>
    </row>
    <row r="2528" spans="1:10" ht="12.75" customHeight="1" thickBot="1">
      <c r="A2528" s="4" t="s">
        <v>2536</v>
      </c>
      <c r="B2528" s="5">
        <v>9949.2983210000002</v>
      </c>
      <c r="C2528" s="5">
        <v>1423.2706459999999</v>
      </c>
      <c r="D2528" s="5">
        <v>3579.4671320000002</v>
      </c>
      <c r="E2528" s="5">
        <v>826.14680299999998</v>
      </c>
      <c r="F2528" s="5">
        <v>12358.991846999999</v>
      </c>
      <c r="G2528" s="5">
        <v>2448.0171879999998</v>
      </c>
      <c r="H2528" s="5">
        <v>5591.7288150000004</v>
      </c>
      <c r="I2528" s="5">
        <v>1188.1422580000001</v>
      </c>
      <c r="J2528" s="6">
        <v>37365.063009999998</v>
      </c>
    </row>
    <row r="2529" spans="1:10" ht="12.75" customHeight="1" thickBot="1">
      <c r="A2529" s="4" t="s">
        <v>2537</v>
      </c>
      <c r="B2529" s="5">
        <v>10231.39914</v>
      </c>
      <c r="C2529" s="5">
        <v>1408.954651</v>
      </c>
      <c r="D2529" s="5">
        <v>3576.4893059999999</v>
      </c>
      <c r="E2529" s="5">
        <v>809.20518100000004</v>
      </c>
      <c r="F2529" s="5">
        <v>12363.66108</v>
      </c>
      <c r="G2529" s="5">
        <v>2506.4857310000002</v>
      </c>
      <c r="H2529" s="5">
        <v>5710.3414780000003</v>
      </c>
      <c r="I2529" s="5">
        <v>1180.0430679999999</v>
      </c>
      <c r="J2529" s="6">
        <v>37786.579635000002</v>
      </c>
    </row>
    <row r="2530" spans="1:10" ht="12.75" customHeight="1" thickBot="1">
      <c r="A2530" s="4" t="s">
        <v>2538</v>
      </c>
      <c r="B2530" s="5">
        <v>10391.760447000001</v>
      </c>
      <c r="C2530" s="5">
        <v>1369.1457720000001</v>
      </c>
      <c r="D2530" s="5">
        <v>3559.5632810000002</v>
      </c>
      <c r="E2530" s="5">
        <v>774.46147699999995</v>
      </c>
      <c r="F2530" s="5">
        <v>11987.403924</v>
      </c>
      <c r="G2530" s="5">
        <v>2574.064742</v>
      </c>
      <c r="H2530" s="5">
        <v>5640.6407019999997</v>
      </c>
      <c r="I2530" s="5">
        <v>1156.1928539999999</v>
      </c>
      <c r="J2530" s="6">
        <v>37453.233198000002</v>
      </c>
    </row>
    <row r="2531" spans="1:10" ht="12.75" customHeight="1" thickBot="1">
      <c r="A2531" s="4" t="s">
        <v>2539</v>
      </c>
      <c r="B2531" s="5">
        <v>10557.766084000001</v>
      </c>
      <c r="C2531" s="5">
        <v>1326.6347370000001</v>
      </c>
      <c r="D2531" s="5">
        <v>3535.8880060000001</v>
      </c>
      <c r="E2531" s="5">
        <v>747.96106099999997</v>
      </c>
      <c r="F2531" s="5">
        <v>11703.971024</v>
      </c>
      <c r="G2531" s="5">
        <v>2629.0657409999999</v>
      </c>
      <c r="H2531" s="5">
        <v>5500.0917740000004</v>
      </c>
      <c r="I2531" s="5">
        <v>1131.606575</v>
      </c>
      <c r="J2531" s="6">
        <v>37132.985004000002</v>
      </c>
    </row>
    <row r="2532" spans="1:10" ht="12.75" customHeight="1" thickBot="1">
      <c r="A2532" s="4" t="s">
        <v>2540</v>
      </c>
      <c r="B2532" s="5">
        <v>10613.3416</v>
      </c>
      <c r="C2532" s="5">
        <v>1289.191689</v>
      </c>
      <c r="D2532" s="5">
        <v>3506.4859029999998</v>
      </c>
      <c r="E2532" s="5">
        <v>716.74064499999997</v>
      </c>
      <c r="F2532" s="5">
        <v>11347.21773</v>
      </c>
      <c r="G2532" s="5">
        <v>2660.2866920000001</v>
      </c>
      <c r="H2532" s="5">
        <v>5367.2421169999998</v>
      </c>
      <c r="I2532" s="5">
        <v>1092.4167500000001</v>
      </c>
      <c r="J2532" s="6">
        <v>36592.923127000002</v>
      </c>
    </row>
    <row r="2533" spans="1:10" ht="12.75" customHeight="1" thickBot="1">
      <c r="A2533" s="4" t="s">
        <v>2541</v>
      </c>
      <c r="B2533" s="5">
        <v>10632.767288999999</v>
      </c>
      <c r="C2533" s="5">
        <v>1261.737427</v>
      </c>
      <c r="D2533" s="5">
        <v>3508.770606</v>
      </c>
      <c r="E2533" s="5">
        <v>685.90537800000004</v>
      </c>
      <c r="F2533" s="5">
        <v>11070.515692000001</v>
      </c>
      <c r="G2533" s="5">
        <v>2682.502927</v>
      </c>
      <c r="H2533" s="5">
        <v>5282.9949319999996</v>
      </c>
      <c r="I2533" s="5">
        <v>1065.3536899999999</v>
      </c>
      <c r="J2533" s="6">
        <v>36190.547940999997</v>
      </c>
    </row>
    <row r="2534" spans="1:10" ht="12.75" customHeight="1" thickBot="1">
      <c r="A2534" s="4" t="s">
        <v>2542</v>
      </c>
      <c r="B2534" s="5">
        <v>10726.65351</v>
      </c>
      <c r="C2534" s="5">
        <v>1249.5176759999999</v>
      </c>
      <c r="D2534" s="5">
        <v>3515.426238</v>
      </c>
      <c r="E2534" s="5">
        <v>671.07385899999997</v>
      </c>
      <c r="F2534" s="5">
        <v>10845.369654</v>
      </c>
      <c r="G2534" s="5">
        <v>2740.573973</v>
      </c>
      <c r="H2534" s="5">
        <v>5201.6445590000003</v>
      </c>
      <c r="I2534" s="5">
        <v>1046.003224</v>
      </c>
      <c r="J2534" s="6">
        <v>35996.262692999997</v>
      </c>
    </row>
    <row r="2535" spans="1:10" ht="12.75" customHeight="1" thickBot="1">
      <c r="A2535" s="4" t="s">
        <v>2543</v>
      </c>
      <c r="B2535" s="5">
        <v>10748.700881999999</v>
      </c>
      <c r="C2535" s="5">
        <v>1226.017697</v>
      </c>
      <c r="D2535" s="5">
        <v>3479.2051649999999</v>
      </c>
      <c r="E2535" s="5">
        <v>654.90261199999998</v>
      </c>
      <c r="F2535" s="5">
        <v>10601.422865</v>
      </c>
      <c r="G2535" s="5">
        <v>2784.7994619999999</v>
      </c>
      <c r="H2535" s="5">
        <v>5152.84699</v>
      </c>
      <c r="I2535" s="5">
        <v>1033.8686540000001</v>
      </c>
      <c r="J2535" s="6">
        <v>35681.764326999997</v>
      </c>
    </row>
    <row r="2536" spans="1:10" ht="12.75" customHeight="1" thickBot="1">
      <c r="A2536" s="4" t="s">
        <v>2544</v>
      </c>
      <c r="B2536" s="5">
        <v>10843.85302</v>
      </c>
      <c r="C2536" s="5">
        <v>1221.7674400000001</v>
      </c>
      <c r="D2536" s="5">
        <v>3492.7914380000002</v>
      </c>
      <c r="E2536" s="5">
        <v>650.14580999999998</v>
      </c>
      <c r="F2536" s="5">
        <v>10432.502560999999</v>
      </c>
      <c r="G2536" s="5">
        <v>2845.7816560000001</v>
      </c>
      <c r="H2536" s="5">
        <v>5159.7956199999999</v>
      </c>
      <c r="I2536" s="5">
        <v>1034.2758490000001</v>
      </c>
      <c r="J2536" s="6">
        <v>35680.913395000003</v>
      </c>
    </row>
    <row r="2537" spans="1:10" ht="12.75" customHeight="1" thickBot="1">
      <c r="A2537" s="4" t="s">
        <v>2545</v>
      </c>
      <c r="B2537" s="5">
        <v>10943.787048</v>
      </c>
      <c r="C2537" s="5">
        <v>1232.328088</v>
      </c>
      <c r="D2537" s="5">
        <v>3522.276202</v>
      </c>
      <c r="E2537" s="5">
        <v>644.996666</v>
      </c>
      <c r="F2537" s="5">
        <v>10427.687053</v>
      </c>
      <c r="G2537" s="5">
        <v>2907.1077919999998</v>
      </c>
      <c r="H2537" s="5">
        <v>5270.5887000000002</v>
      </c>
      <c r="I2537" s="5">
        <v>1034.617348</v>
      </c>
      <c r="J2537" s="6">
        <v>35983.388896999997</v>
      </c>
    </row>
    <row r="2538" spans="1:10" ht="12.75" customHeight="1" thickBot="1">
      <c r="A2538" s="4" t="s">
        <v>2546</v>
      </c>
      <c r="B2538" s="5">
        <v>11021.584628000001</v>
      </c>
      <c r="C2538" s="5">
        <v>1249.745257</v>
      </c>
      <c r="D2538" s="5">
        <v>3524.3226829999999</v>
      </c>
      <c r="E2538" s="5">
        <v>647.37767299999996</v>
      </c>
      <c r="F2538" s="5">
        <v>10536.959464</v>
      </c>
      <c r="G2538" s="5">
        <v>2930.0415499999999</v>
      </c>
      <c r="H2538" s="5">
        <v>5442.2039249999998</v>
      </c>
      <c r="I2538" s="5">
        <v>1045.6892379999999</v>
      </c>
      <c r="J2538" s="6">
        <v>36397.924418000002</v>
      </c>
    </row>
    <row r="2539" spans="1:10" ht="12.75" customHeight="1" thickBot="1">
      <c r="A2539" s="4" t="s">
        <v>2547</v>
      </c>
      <c r="B2539" s="5">
        <v>10842.909863000001</v>
      </c>
      <c r="C2539" s="5">
        <v>1271.513017</v>
      </c>
      <c r="D2539" s="5">
        <v>3516.9331900000002</v>
      </c>
      <c r="E2539" s="5">
        <v>653.33591300000001</v>
      </c>
      <c r="F2539" s="5">
        <v>10592.529334999999</v>
      </c>
      <c r="G2539" s="5">
        <v>2906.363167</v>
      </c>
      <c r="H2539" s="5">
        <v>5573.0287870000002</v>
      </c>
      <c r="I2539" s="5">
        <v>1062.1427080000001</v>
      </c>
      <c r="J2539" s="6">
        <v>36418.755982000002</v>
      </c>
    </row>
    <row r="2540" spans="1:10" ht="12.75" customHeight="1" thickBot="1">
      <c r="A2540" s="4" t="s">
        <v>2548</v>
      </c>
      <c r="B2540" s="5">
        <v>10627.020379</v>
      </c>
      <c r="C2540" s="5">
        <v>1267.688621</v>
      </c>
      <c r="D2540" s="5">
        <v>3496.8563629999999</v>
      </c>
      <c r="E2540" s="5">
        <v>652.02936099999999</v>
      </c>
      <c r="F2540" s="5">
        <v>10450.369612</v>
      </c>
      <c r="G2540" s="5">
        <v>2865.0368549999998</v>
      </c>
      <c r="H2540" s="5">
        <v>5585.6561330000004</v>
      </c>
      <c r="I2540" s="5">
        <v>1049.308033</v>
      </c>
      <c r="J2540" s="6">
        <v>35993.965357000001</v>
      </c>
    </row>
    <row r="2541" spans="1:10" ht="12.75" customHeight="1" thickBot="1">
      <c r="A2541" s="4" t="s">
        <v>2549</v>
      </c>
      <c r="B2541" s="5">
        <v>10781.298768000001</v>
      </c>
      <c r="C2541" s="5">
        <v>1307.551275</v>
      </c>
      <c r="D2541" s="5">
        <v>3528.4362080000001</v>
      </c>
      <c r="E2541" s="5">
        <v>672.57793800000002</v>
      </c>
      <c r="F2541" s="5">
        <v>10721.870623999999</v>
      </c>
      <c r="G2541" s="5">
        <v>2969.1158759999998</v>
      </c>
      <c r="H2541" s="5">
        <v>5731.0485179999996</v>
      </c>
      <c r="I2541" s="5">
        <v>1067.9168709999999</v>
      </c>
      <c r="J2541" s="6">
        <v>36779.816078999997</v>
      </c>
    </row>
    <row r="2542" spans="1:10" ht="12.75" customHeight="1" thickBot="1">
      <c r="A2542" s="4" t="s">
        <v>2550</v>
      </c>
      <c r="B2542" s="5">
        <v>10537.776608</v>
      </c>
      <c r="C2542" s="5">
        <v>1280.5000680000001</v>
      </c>
      <c r="D2542" s="5">
        <v>3553.9184660000001</v>
      </c>
      <c r="E2542" s="5">
        <v>667.03288099999997</v>
      </c>
      <c r="F2542" s="5">
        <v>10529.364616999999</v>
      </c>
      <c r="G2542" s="5">
        <v>2926.115499</v>
      </c>
      <c r="H2542" s="5">
        <v>5548.186592</v>
      </c>
      <c r="I2542" s="5">
        <v>1063.663368</v>
      </c>
      <c r="J2542" s="6">
        <v>36106.558100000002</v>
      </c>
    </row>
    <row r="2543" spans="1:10" ht="12.75" customHeight="1" thickBot="1">
      <c r="A2543" s="4" t="s">
        <v>2551</v>
      </c>
      <c r="B2543" s="5">
        <v>10091.681702</v>
      </c>
      <c r="C2543" s="5">
        <v>1218.599318</v>
      </c>
      <c r="D2543" s="5">
        <v>3529.1086679999999</v>
      </c>
      <c r="E2543" s="5">
        <v>641.93936199999996</v>
      </c>
      <c r="F2543" s="5">
        <v>10020.262578</v>
      </c>
      <c r="G2543" s="5">
        <v>2760.4910159999999</v>
      </c>
      <c r="H2543" s="5">
        <v>5194.6413119999997</v>
      </c>
      <c r="I2543" s="5">
        <v>1021.3484130000001</v>
      </c>
      <c r="J2543" s="6">
        <v>34478.072368000001</v>
      </c>
    </row>
    <row r="2544" spans="1:10" ht="12.75" customHeight="1" thickBot="1">
      <c r="A2544" s="4" t="s">
        <v>2552</v>
      </c>
      <c r="B2544" s="5">
        <v>9608.8161299999992</v>
      </c>
      <c r="C2544" s="5">
        <v>1141.7933330000001</v>
      </c>
      <c r="D2544" s="5">
        <v>3489.0286230000002</v>
      </c>
      <c r="E2544" s="5">
        <v>616.54773</v>
      </c>
      <c r="F2544" s="5">
        <v>9382.3332730000002</v>
      </c>
      <c r="G2544" s="5">
        <v>2570.2003770000001</v>
      </c>
      <c r="H2544" s="5">
        <v>4806.1359810000004</v>
      </c>
      <c r="I2544" s="5">
        <v>967.72400300000004</v>
      </c>
      <c r="J2544" s="6">
        <v>32582.579451000001</v>
      </c>
    </row>
    <row r="2545" spans="1:10" ht="12.75" customHeight="1" thickBot="1">
      <c r="A2545" s="4" t="s">
        <v>2553</v>
      </c>
      <c r="B2545" s="5">
        <v>9283.1009400000003</v>
      </c>
      <c r="C2545" s="5">
        <v>1073.068624</v>
      </c>
      <c r="D2545" s="5">
        <v>3485.885898</v>
      </c>
      <c r="E2545" s="5">
        <v>596.60589700000003</v>
      </c>
      <c r="F2545" s="5">
        <v>8896.4547660000007</v>
      </c>
      <c r="G2545" s="5">
        <v>2409.2819720000002</v>
      </c>
      <c r="H2545" s="5">
        <v>4451.1528580000004</v>
      </c>
      <c r="I2545" s="5">
        <v>925.44402300000002</v>
      </c>
      <c r="J2545" s="6">
        <v>31120.994977999999</v>
      </c>
    </row>
    <row r="2546" spans="1:10" ht="12.75" customHeight="1" thickBot="1">
      <c r="A2546" s="4" t="s">
        <v>2554</v>
      </c>
      <c r="B2546" s="5">
        <v>9034.2871269999996</v>
      </c>
      <c r="C2546" s="5">
        <v>1046.8067940000001</v>
      </c>
      <c r="D2546" s="5">
        <v>3457.9549750000001</v>
      </c>
      <c r="E2546" s="5">
        <v>587.17271800000003</v>
      </c>
      <c r="F2546" s="5">
        <v>8580.0272960000002</v>
      </c>
      <c r="G2546" s="5">
        <v>2296.7126469999998</v>
      </c>
      <c r="H2546" s="5">
        <v>4277.6792400000004</v>
      </c>
      <c r="I2546" s="5">
        <v>914.01529100000005</v>
      </c>
      <c r="J2546" s="6">
        <v>30194.656089</v>
      </c>
    </row>
    <row r="2547" spans="1:10" ht="12.75" customHeight="1" thickBot="1">
      <c r="A2547" s="4" t="s">
        <v>2555</v>
      </c>
      <c r="B2547" s="5">
        <v>8884.9145480000007</v>
      </c>
      <c r="C2547" s="5">
        <v>1035.478447</v>
      </c>
      <c r="D2547" s="5">
        <v>3462.5967110000001</v>
      </c>
      <c r="E2547" s="5">
        <v>584.56855399999995</v>
      </c>
      <c r="F2547" s="5">
        <v>8455.149152</v>
      </c>
      <c r="G2547" s="5">
        <v>2224.0462050000001</v>
      </c>
      <c r="H2547" s="5">
        <v>4194.7135980000003</v>
      </c>
      <c r="I2547" s="5">
        <v>912.15960299999995</v>
      </c>
      <c r="J2547" s="6">
        <v>29753.626818000001</v>
      </c>
    </row>
    <row r="2548" spans="1:10" ht="12.75" customHeight="1" thickBot="1">
      <c r="A2548" s="4" t="s">
        <v>2556</v>
      </c>
      <c r="B2548" s="5">
        <v>8809.9788690000005</v>
      </c>
      <c r="C2548" s="5">
        <v>1038.0483449999999</v>
      </c>
      <c r="D2548" s="5">
        <v>3458.803367</v>
      </c>
      <c r="E2548" s="5">
        <v>595.66884900000002</v>
      </c>
      <c r="F2548" s="5">
        <v>8531.4560849999998</v>
      </c>
      <c r="G2548" s="5">
        <v>2178.85763</v>
      </c>
      <c r="H2548" s="5">
        <v>4190.0514169999997</v>
      </c>
      <c r="I2548" s="5">
        <v>911.60300400000006</v>
      </c>
      <c r="J2548" s="6">
        <v>29714.467567</v>
      </c>
    </row>
    <row r="2549" spans="1:10" ht="12.75" customHeight="1" thickBot="1">
      <c r="A2549" s="4" t="s">
        <v>2557</v>
      </c>
      <c r="B2549" s="5">
        <v>8934.7049399999996</v>
      </c>
      <c r="C2549" s="5">
        <v>1070.4890620000001</v>
      </c>
      <c r="D2549" s="5">
        <v>3474.2671369999998</v>
      </c>
      <c r="E2549" s="5">
        <v>602.02020600000003</v>
      </c>
      <c r="F2549" s="5">
        <v>8788.0542310000001</v>
      </c>
      <c r="G2549" s="5">
        <v>2178.4639769999999</v>
      </c>
      <c r="H2549" s="5">
        <v>4308.6522679999998</v>
      </c>
      <c r="I2549" s="5">
        <v>929.57652099999996</v>
      </c>
      <c r="J2549" s="6">
        <v>30286.228341999999</v>
      </c>
    </row>
    <row r="2550" spans="1:10" ht="12.75" customHeight="1" thickBot="1">
      <c r="A2550" s="4" t="s">
        <v>2558</v>
      </c>
      <c r="B2550" s="5">
        <v>9271.1608180000003</v>
      </c>
      <c r="C2550" s="5">
        <v>1136.3775029999999</v>
      </c>
      <c r="D2550" s="5">
        <v>3497.7826519999999</v>
      </c>
      <c r="E2550" s="5">
        <v>631.75156000000004</v>
      </c>
      <c r="F2550" s="5">
        <v>9361.4991879999998</v>
      </c>
      <c r="G2550" s="5">
        <v>2242.0567099999998</v>
      </c>
      <c r="H2550" s="5">
        <v>4541.3621139999996</v>
      </c>
      <c r="I2550" s="5">
        <v>960.93273799999997</v>
      </c>
      <c r="J2550" s="6">
        <v>31642.923284</v>
      </c>
    </row>
    <row r="2551" spans="1:10" ht="12.75" customHeight="1" thickBot="1">
      <c r="A2551" s="4" t="s">
        <v>2559</v>
      </c>
      <c r="B2551" s="5">
        <v>9736.3071419999997</v>
      </c>
      <c r="C2551" s="5">
        <v>1251.047992</v>
      </c>
      <c r="D2551" s="5">
        <v>3532.8769710000001</v>
      </c>
      <c r="E2551" s="5">
        <v>679.895712</v>
      </c>
      <c r="F2551" s="5">
        <v>10208.417960000001</v>
      </c>
      <c r="G2551" s="5">
        <v>2378.4162259999998</v>
      </c>
      <c r="H2551" s="5">
        <v>4941.3547939999999</v>
      </c>
      <c r="I2551" s="5">
        <v>1022.323902</v>
      </c>
      <c r="J2551" s="6">
        <v>33750.640699000003</v>
      </c>
    </row>
    <row r="2552" spans="1:10" ht="12.75" customHeight="1" thickBot="1">
      <c r="A2552" s="4" t="s">
        <v>2560</v>
      </c>
      <c r="B2552" s="5">
        <v>9979.0896240000002</v>
      </c>
      <c r="C2552" s="5">
        <v>1320.6815099999999</v>
      </c>
      <c r="D2552" s="5">
        <v>3543.962352</v>
      </c>
      <c r="E2552" s="5">
        <v>712.64964599999996</v>
      </c>
      <c r="F2552" s="5">
        <v>10743.601059000001</v>
      </c>
      <c r="G2552" s="5">
        <v>2437.7800790000001</v>
      </c>
      <c r="H2552" s="5">
        <v>5266.0786109999999</v>
      </c>
      <c r="I2552" s="5">
        <v>1073.3590790000001</v>
      </c>
      <c r="J2552" s="6">
        <v>35077.201960999999</v>
      </c>
    </row>
    <row r="2553" spans="1:10" ht="12.75" customHeight="1" thickBot="1">
      <c r="A2553" s="4" t="s">
        <v>2561</v>
      </c>
      <c r="B2553" s="5">
        <v>10308.489</v>
      </c>
      <c r="C2553" s="5">
        <v>1335.356104</v>
      </c>
      <c r="D2553" s="5">
        <v>3544.2746470000002</v>
      </c>
      <c r="E2553" s="5">
        <v>715.117706</v>
      </c>
      <c r="F2553" s="5">
        <v>10982.90481</v>
      </c>
      <c r="G2553" s="5">
        <v>2508.993301</v>
      </c>
      <c r="H2553" s="5">
        <v>5355.3879299999999</v>
      </c>
      <c r="I2553" s="5">
        <v>1074.414352</v>
      </c>
      <c r="J2553" s="6">
        <v>35824.937850000002</v>
      </c>
    </row>
    <row r="2554" spans="1:10" ht="12.75" customHeight="1" thickBot="1">
      <c r="A2554" s="4" t="s">
        <v>2562</v>
      </c>
      <c r="B2554" s="5">
        <v>10563.113538</v>
      </c>
      <c r="C2554" s="5">
        <v>1318.1691189999999</v>
      </c>
      <c r="D2554" s="5">
        <v>3546.4150399999999</v>
      </c>
      <c r="E2554" s="5">
        <v>701.75952700000005</v>
      </c>
      <c r="F2554" s="5">
        <v>10995.601095</v>
      </c>
      <c r="G2554" s="5">
        <v>2598.9747120000002</v>
      </c>
      <c r="H2554" s="5">
        <v>5277.7467029999998</v>
      </c>
      <c r="I2554" s="5">
        <v>1066.391046</v>
      </c>
      <c r="J2554" s="6">
        <v>36068.17078</v>
      </c>
    </row>
    <row r="2555" spans="1:10" ht="12.75" customHeight="1" thickBot="1">
      <c r="A2555" s="4" t="s">
        <v>2563</v>
      </c>
      <c r="B2555" s="5">
        <v>10829.961337000001</v>
      </c>
      <c r="C2555" s="5">
        <v>1292.7912200000001</v>
      </c>
      <c r="D2555" s="5">
        <v>3537.5005630000001</v>
      </c>
      <c r="E2555" s="5">
        <v>688.92411900000002</v>
      </c>
      <c r="F2555" s="5">
        <v>11003.041880999999</v>
      </c>
      <c r="G2555" s="5">
        <v>2695.8455509999999</v>
      </c>
      <c r="H2555" s="5">
        <v>5235.8494570000003</v>
      </c>
      <c r="I2555" s="5">
        <v>1057.6444080000001</v>
      </c>
      <c r="J2555" s="6">
        <v>36341.558535999997</v>
      </c>
    </row>
    <row r="2556" spans="1:10" ht="12.75" customHeight="1" thickBot="1">
      <c r="A2556" s="4" t="s">
        <v>2564</v>
      </c>
      <c r="B2556" s="5">
        <v>11034.039884</v>
      </c>
      <c r="C2556" s="5">
        <v>1275.734393</v>
      </c>
      <c r="D2556" s="5">
        <v>3529.9277320000001</v>
      </c>
      <c r="E2556" s="5">
        <v>679.76288499999998</v>
      </c>
      <c r="F2556" s="5">
        <v>10936.085283</v>
      </c>
      <c r="G2556" s="5">
        <v>2791.5085170000002</v>
      </c>
      <c r="H2556" s="5">
        <v>5262.4812449999999</v>
      </c>
      <c r="I2556" s="5">
        <v>1049.331983</v>
      </c>
      <c r="J2556" s="6">
        <v>36558.871920999998</v>
      </c>
    </row>
    <row r="2557" spans="1:10" ht="12.75" customHeight="1" thickBot="1">
      <c r="A2557" s="4" t="s">
        <v>2565</v>
      </c>
      <c r="B2557" s="5">
        <v>11229.415650999999</v>
      </c>
      <c r="C2557" s="5">
        <v>1259.5613900000001</v>
      </c>
      <c r="D2557" s="5">
        <v>3557.5296189999999</v>
      </c>
      <c r="E2557" s="5">
        <v>673.53233299999999</v>
      </c>
      <c r="F2557" s="5">
        <v>10887.602873</v>
      </c>
      <c r="G2557" s="5">
        <v>2857.5596209999999</v>
      </c>
      <c r="H2557" s="5">
        <v>5318.0774899999997</v>
      </c>
      <c r="I2557" s="5">
        <v>1041.001888</v>
      </c>
      <c r="J2557" s="6">
        <v>36824.280865000001</v>
      </c>
    </row>
    <row r="2558" spans="1:10" ht="12.75" customHeight="1" thickBot="1">
      <c r="A2558" s="4" t="s">
        <v>2566</v>
      </c>
      <c r="B2558" s="5">
        <v>11456.134040999999</v>
      </c>
      <c r="C2558" s="5">
        <v>1274.6853120000001</v>
      </c>
      <c r="D2558" s="5">
        <v>3587.013164</v>
      </c>
      <c r="E2558" s="5">
        <v>667.41008799999997</v>
      </c>
      <c r="F2558" s="5">
        <v>10854.515208999999</v>
      </c>
      <c r="G2558" s="5">
        <v>2930.1372940000001</v>
      </c>
      <c r="H2558" s="5">
        <v>5385.0571719999998</v>
      </c>
      <c r="I2558" s="5">
        <v>1041.0333419999999</v>
      </c>
      <c r="J2558" s="6">
        <v>37195.985622</v>
      </c>
    </row>
    <row r="2559" spans="1:10" ht="12.75" customHeight="1" thickBot="1">
      <c r="A2559" s="4" t="s">
        <v>2567</v>
      </c>
      <c r="B2559" s="5">
        <v>11627.281599</v>
      </c>
      <c r="C2559" s="5">
        <v>1273.3921720000001</v>
      </c>
      <c r="D2559" s="5">
        <v>3603.8526339999999</v>
      </c>
      <c r="E2559" s="5">
        <v>663.04682100000002</v>
      </c>
      <c r="F2559" s="5">
        <v>10834.196346000001</v>
      </c>
      <c r="G2559" s="5">
        <v>2978.1860360000001</v>
      </c>
      <c r="H2559" s="5">
        <v>5457.6365310000001</v>
      </c>
      <c r="I2559" s="5">
        <v>1046.0286390000001</v>
      </c>
      <c r="J2559" s="6">
        <v>37483.620776000003</v>
      </c>
    </row>
    <row r="2560" spans="1:10" ht="12.75" customHeight="1" thickBot="1">
      <c r="A2560" s="4" t="s">
        <v>2568</v>
      </c>
      <c r="B2560" s="5">
        <v>11808.592355000001</v>
      </c>
      <c r="C2560" s="5">
        <v>1291.2809199999999</v>
      </c>
      <c r="D2560" s="5">
        <v>3638.3771120000001</v>
      </c>
      <c r="E2560" s="5">
        <v>664.48911599999997</v>
      </c>
      <c r="F2560" s="5">
        <v>10863.319774</v>
      </c>
      <c r="G2560" s="5">
        <v>3021.3278249999998</v>
      </c>
      <c r="H2560" s="5">
        <v>5601.9328580000001</v>
      </c>
      <c r="I2560" s="5">
        <v>1059.510659</v>
      </c>
      <c r="J2560" s="6">
        <v>37948.830619</v>
      </c>
    </row>
    <row r="2561" spans="1:10" ht="12.75" customHeight="1" thickBot="1">
      <c r="A2561" s="4" t="s">
        <v>2569</v>
      </c>
      <c r="B2561" s="5">
        <v>11883.099115000001</v>
      </c>
      <c r="C2561" s="5">
        <v>1317.064965</v>
      </c>
      <c r="D2561" s="5">
        <v>3657.3087230000001</v>
      </c>
      <c r="E2561" s="5">
        <v>664.12937599999998</v>
      </c>
      <c r="F2561" s="5">
        <v>10973.11887</v>
      </c>
      <c r="G2561" s="5">
        <v>3050.415477</v>
      </c>
      <c r="H2561" s="5">
        <v>5795.5296239999998</v>
      </c>
      <c r="I2561" s="5">
        <v>1083.5644569999999</v>
      </c>
      <c r="J2561" s="6">
        <v>38424.230606999998</v>
      </c>
    </row>
    <row r="2562" spans="1:10" ht="12.75" customHeight="1" thickBot="1">
      <c r="A2562" s="4" t="s">
        <v>2570</v>
      </c>
      <c r="B2562" s="5">
        <v>11850.019216999999</v>
      </c>
      <c r="C2562" s="5">
        <v>1333.774369</v>
      </c>
      <c r="D2562" s="5">
        <v>3691.0245880000002</v>
      </c>
      <c r="E2562" s="5">
        <v>671.24777600000004</v>
      </c>
      <c r="F2562" s="5">
        <v>11152.404683999999</v>
      </c>
      <c r="G2562" s="5">
        <v>3052.448386</v>
      </c>
      <c r="H2562" s="5">
        <v>5950.1123239999997</v>
      </c>
      <c r="I2562" s="5">
        <v>1088.7724049999999</v>
      </c>
      <c r="J2562" s="6">
        <v>38789.803748999999</v>
      </c>
    </row>
    <row r="2563" spans="1:10" ht="12.75" customHeight="1" thickBot="1">
      <c r="A2563" s="4" t="s">
        <v>2571</v>
      </c>
      <c r="B2563" s="5">
        <v>11514.574782</v>
      </c>
      <c r="C2563" s="5">
        <v>1334.499022</v>
      </c>
      <c r="D2563" s="5">
        <v>3695.2155189999999</v>
      </c>
      <c r="E2563" s="5">
        <v>676.56010600000002</v>
      </c>
      <c r="F2563" s="5">
        <v>11152.560654999999</v>
      </c>
      <c r="G2563" s="5">
        <v>3049.2733969999999</v>
      </c>
      <c r="H2563" s="5">
        <v>5969.1746139999996</v>
      </c>
      <c r="I2563" s="5">
        <v>1094.236537</v>
      </c>
      <c r="J2563" s="6">
        <v>38486.094633000001</v>
      </c>
    </row>
    <row r="2564" spans="1:10" ht="12.75" customHeight="1" thickBot="1">
      <c r="A2564" s="4" t="s">
        <v>2572</v>
      </c>
      <c r="B2564" s="5">
        <v>11274.765078</v>
      </c>
      <c r="C2564" s="5">
        <v>1314.547918</v>
      </c>
      <c r="D2564" s="5">
        <v>3663.0104970000002</v>
      </c>
      <c r="E2564" s="5">
        <v>666.53551300000004</v>
      </c>
      <c r="F2564" s="5">
        <v>10976.079233</v>
      </c>
      <c r="G2564" s="5">
        <v>3035.9988969999999</v>
      </c>
      <c r="H2564" s="5">
        <v>5924.3400359999996</v>
      </c>
      <c r="I2564" s="5">
        <v>1076.475643</v>
      </c>
      <c r="J2564" s="6">
        <v>37931.752813999999</v>
      </c>
    </row>
    <row r="2565" spans="1:10" ht="12.75" customHeight="1" thickBot="1">
      <c r="A2565" s="4" t="s">
        <v>2573</v>
      </c>
      <c r="B2565" s="5">
        <v>11418.867270000001</v>
      </c>
      <c r="C2565" s="5">
        <v>1342.486326</v>
      </c>
      <c r="D2565" s="5">
        <v>3654.3502480000002</v>
      </c>
      <c r="E2565" s="5">
        <v>681.06969000000004</v>
      </c>
      <c r="F2565" s="5">
        <v>11192.914423</v>
      </c>
      <c r="G2565" s="5">
        <v>3143.0703699999999</v>
      </c>
      <c r="H2565" s="5">
        <v>6060.3900130000002</v>
      </c>
      <c r="I2565" s="5">
        <v>1084.3400939999999</v>
      </c>
      <c r="J2565" s="6">
        <v>38577.488436</v>
      </c>
    </row>
    <row r="2566" spans="1:10" ht="12.75" customHeight="1" thickBot="1">
      <c r="A2566" s="4" t="s">
        <v>2574</v>
      </c>
      <c r="B2566" s="5">
        <v>11143.460241999999</v>
      </c>
      <c r="C2566" s="5">
        <v>1292.541884</v>
      </c>
      <c r="D2566" s="5">
        <v>3632.3581859999999</v>
      </c>
      <c r="E2566" s="5">
        <v>670.71227599999997</v>
      </c>
      <c r="F2566" s="5">
        <v>10885.128737999999</v>
      </c>
      <c r="G2566" s="5">
        <v>3096.7091209999999</v>
      </c>
      <c r="H2566" s="5">
        <v>5825.6764160000002</v>
      </c>
      <c r="I2566" s="5">
        <v>1072.8956880000001</v>
      </c>
      <c r="J2566" s="6">
        <v>37619.482550000001</v>
      </c>
    </row>
    <row r="2567" spans="1:10" ht="12.75" customHeight="1" thickBot="1">
      <c r="A2567" s="4" t="s">
        <v>2575</v>
      </c>
      <c r="B2567" s="5">
        <v>10646.456539000001</v>
      </c>
      <c r="C2567" s="5">
        <v>1207.8075670000001</v>
      </c>
      <c r="D2567" s="5">
        <v>3586.2942849999999</v>
      </c>
      <c r="E2567" s="5">
        <v>641.15150100000005</v>
      </c>
      <c r="F2567" s="5">
        <v>10196.396156000001</v>
      </c>
      <c r="G2567" s="5">
        <v>2958.2035660000001</v>
      </c>
      <c r="H2567" s="5">
        <v>5449.153765</v>
      </c>
      <c r="I2567" s="5">
        <v>1029.1725060000001</v>
      </c>
      <c r="J2567" s="6">
        <v>35714.635885999996</v>
      </c>
    </row>
    <row r="2568" spans="1:10" ht="12.75" customHeight="1" thickBot="1">
      <c r="A2568" s="4" t="s">
        <v>2576</v>
      </c>
      <c r="B2568" s="5">
        <v>10092.855613</v>
      </c>
      <c r="C2568" s="5">
        <v>1119.038859</v>
      </c>
      <c r="D2568" s="5">
        <v>3539.0251880000001</v>
      </c>
      <c r="E2568" s="5">
        <v>603.62808600000005</v>
      </c>
      <c r="F2568" s="5">
        <v>9412.4394649999995</v>
      </c>
      <c r="G2568" s="5">
        <v>2774.993469</v>
      </c>
      <c r="H2568" s="5">
        <v>5016.0429759999997</v>
      </c>
      <c r="I2568" s="5">
        <v>975.81727799999999</v>
      </c>
      <c r="J2568" s="6">
        <v>33533.840934</v>
      </c>
    </row>
    <row r="2569" spans="1:10" ht="12.75" customHeight="1" thickBot="1">
      <c r="A2569" s="4" t="s">
        <v>2577</v>
      </c>
      <c r="B2569" s="5">
        <v>9685.7931929999995</v>
      </c>
      <c r="C2569" s="5">
        <v>1033.455236</v>
      </c>
      <c r="D2569" s="5">
        <v>3534.1531060000002</v>
      </c>
      <c r="E2569" s="5">
        <v>575.30661199999997</v>
      </c>
      <c r="F2569" s="5">
        <v>8784.6889140000003</v>
      </c>
      <c r="G2569" s="5">
        <v>2611.3967510000002</v>
      </c>
      <c r="H2569" s="5">
        <v>4659.0506889999997</v>
      </c>
      <c r="I2569" s="5">
        <v>933.897785</v>
      </c>
      <c r="J2569" s="6">
        <v>31817.742286000001</v>
      </c>
    </row>
    <row r="2570" spans="1:10" ht="12.75" customHeight="1" thickBot="1">
      <c r="A2570" s="4" t="s">
        <v>2578</v>
      </c>
      <c r="B2570" s="5">
        <v>9381.450186</v>
      </c>
      <c r="C2570" s="5">
        <v>983.96914900000002</v>
      </c>
      <c r="D2570" s="5">
        <v>3509.2451689999998</v>
      </c>
      <c r="E2570" s="5">
        <v>556.56480699999997</v>
      </c>
      <c r="F2570" s="5">
        <v>8349.6671939999997</v>
      </c>
      <c r="G2570" s="5">
        <v>2496.6964680000001</v>
      </c>
      <c r="H2570" s="5">
        <v>4429.0980740000005</v>
      </c>
      <c r="I2570" s="5">
        <v>900.54276100000004</v>
      </c>
      <c r="J2570" s="6">
        <v>30607.233807000001</v>
      </c>
    </row>
    <row r="2571" spans="1:10" ht="12.75" customHeight="1" thickBot="1">
      <c r="A2571" s="4" t="s">
        <v>2579</v>
      </c>
      <c r="B2571" s="5">
        <v>9207.2644139999993</v>
      </c>
      <c r="C2571" s="5">
        <v>956.71468900000002</v>
      </c>
      <c r="D2571" s="5">
        <v>3481.2882599999998</v>
      </c>
      <c r="E2571" s="5">
        <v>547.22898299999997</v>
      </c>
      <c r="F2571" s="5">
        <v>8087.1865040000002</v>
      </c>
      <c r="G2571" s="5">
        <v>2417.1187410000002</v>
      </c>
      <c r="H2571" s="5">
        <v>4295.3272010000001</v>
      </c>
      <c r="I2571" s="5">
        <v>889.56068400000004</v>
      </c>
      <c r="J2571" s="6">
        <v>29881.689476</v>
      </c>
    </row>
    <row r="2572" spans="1:10" ht="12.75" customHeight="1" thickBot="1">
      <c r="A2572" s="4" t="s">
        <v>2580</v>
      </c>
      <c r="B2572" s="5">
        <v>9133.720147</v>
      </c>
      <c r="C2572" s="5">
        <v>951.04955399999994</v>
      </c>
      <c r="D2572" s="5">
        <v>3471.694653</v>
      </c>
      <c r="E2572" s="5">
        <v>544.76165400000002</v>
      </c>
      <c r="F2572" s="5">
        <v>8017.5869220000004</v>
      </c>
      <c r="G2572" s="5">
        <v>2372.781125</v>
      </c>
      <c r="H2572" s="5">
        <v>4218.1197990000001</v>
      </c>
      <c r="I2572" s="5">
        <v>881.90890899999999</v>
      </c>
      <c r="J2572" s="6">
        <v>29591.622762999999</v>
      </c>
    </row>
    <row r="2573" spans="1:10" ht="12.75" customHeight="1" thickBot="1">
      <c r="A2573" s="4" t="s">
        <v>2581</v>
      </c>
      <c r="B2573" s="5">
        <v>9195.9218760000003</v>
      </c>
      <c r="C2573" s="5">
        <v>976.13961099999995</v>
      </c>
      <c r="D2573" s="5">
        <v>3473.754422</v>
      </c>
      <c r="E2573" s="5">
        <v>554.06130299999995</v>
      </c>
      <c r="F2573" s="5">
        <v>8116.7833920000003</v>
      </c>
      <c r="G2573" s="5">
        <v>2361.793737</v>
      </c>
      <c r="H2573" s="5">
        <v>4218.5847949999998</v>
      </c>
      <c r="I2573" s="5">
        <v>879.31332799999996</v>
      </c>
      <c r="J2573" s="6">
        <v>29776.352462999999</v>
      </c>
    </row>
    <row r="2574" spans="1:10" ht="12.75" customHeight="1" thickBot="1">
      <c r="A2574" s="4" t="s">
        <v>2582</v>
      </c>
      <c r="B2574" s="5">
        <v>9460.8723829999999</v>
      </c>
      <c r="C2574" s="5">
        <v>1049.1986750000001</v>
      </c>
      <c r="D2574" s="5">
        <v>3468.9138589999998</v>
      </c>
      <c r="E2574" s="5">
        <v>565.67725199999995</v>
      </c>
      <c r="F2574" s="5">
        <v>8470.0346210000007</v>
      </c>
      <c r="G2574" s="5">
        <v>2399.8806719999998</v>
      </c>
      <c r="H2574" s="5">
        <v>4332.2144550000003</v>
      </c>
      <c r="I2574" s="5">
        <v>894.56244400000003</v>
      </c>
      <c r="J2574" s="6">
        <v>30641.354361000002</v>
      </c>
    </row>
    <row r="2575" spans="1:10" ht="12.75" customHeight="1" thickBot="1">
      <c r="A2575" s="4" t="s">
        <v>2583</v>
      </c>
      <c r="B2575" s="5">
        <v>9880.0544910000008</v>
      </c>
      <c r="C2575" s="5">
        <v>1154.5485229999999</v>
      </c>
      <c r="D2575" s="5">
        <v>3481.5840370000001</v>
      </c>
      <c r="E2575" s="5">
        <v>598.73911999999996</v>
      </c>
      <c r="F2575" s="5">
        <v>9027.9784400000008</v>
      </c>
      <c r="G2575" s="5">
        <v>2508.9075819999998</v>
      </c>
      <c r="H2575" s="5">
        <v>4651.1068480000004</v>
      </c>
      <c r="I2575" s="5">
        <v>944.58583099999998</v>
      </c>
      <c r="J2575" s="6">
        <v>32247.504871000001</v>
      </c>
    </row>
    <row r="2576" spans="1:10" ht="12.75" customHeight="1" thickBot="1">
      <c r="A2576" s="4" t="s">
        <v>2584</v>
      </c>
      <c r="B2576" s="5">
        <v>10149.242329000001</v>
      </c>
      <c r="C2576" s="5">
        <v>1195.768114</v>
      </c>
      <c r="D2576" s="5">
        <v>3511.6843530000001</v>
      </c>
      <c r="E2576" s="5">
        <v>626.82644300000004</v>
      </c>
      <c r="F2576" s="5">
        <v>9519.7681730000004</v>
      </c>
      <c r="G2576" s="5">
        <v>2576.199161</v>
      </c>
      <c r="H2576" s="5">
        <v>4853.8535700000002</v>
      </c>
      <c r="I2576" s="5">
        <v>992.059483</v>
      </c>
      <c r="J2576" s="6">
        <v>33425.401626999999</v>
      </c>
    </row>
    <row r="2577" spans="1:10" ht="12.75" customHeight="1" thickBot="1">
      <c r="A2577" s="4" t="s">
        <v>2585</v>
      </c>
      <c r="B2577" s="5">
        <v>10544.809356</v>
      </c>
      <c r="C2577" s="5">
        <v>1254.4187810000001</v>
      </c>
      <c r="D2577" s="5">
        <v>3543.2905679999999</v>
      </c>
      <c r="E2577" s="5">
        <v>652.73048900000003</v>
      </c>
      <c r="F2577" s="5">
        <v>10000.494457999999</v>
      </c>
      <c r="G2577" s="5">
        <v>2689.5940150000001</v>
      </c>
      <c r="H2577" s="5">
        <v>5110.4890219999997</v>
      </c>
      <c r="I2577" s="5">
        <v>1015.939648</v>
      </c>
      <c r="J2577" s="6">
        <v>34811.766335</v>
      </c>
    </row>
    <row r="2578" spans="1:10" ht="12.75" customHeight="1" thickBot="1">
      <c r="A2578" s="4" t="s">
        <v>2586</v>
      </c>
      <c r="B2578" s="5">
        <v>11013.885566000001</v>
      </c>
      <c r="C2578" s="5">
        <v>1298.902517</v>
      </c>
      <c r="D2578" s="5">
        <v>3586.148095</v>
      </c>
      <c r="E2578" s="5">
        <v>680.20649100000003</v>
      </c>
      <c r="F2578" s="5">
        <v>10460.818757999999</v>
      </c>
      <c r="G2578" s="5">
        <v>2826.6361499999998</v>
      </c>
      <c r="H2578" s="5">
        <v>5355.9843030000002</v>
      </c>
      <c r="I2578" s="5">
        <v>1041.1759159999999</v>
      </c>
      <c r="J2578" s="6">
        <v>36263.757795999998</v>
      </c>
    </row>
    <row r="2579" spans="1:10" ht="12.75" customHeight="1" thickBot="1">
      <c r="A2579" s="4" t="s">
        <v>2587</v>
      </c>
      <c r="B2579" s="5">
        <v>11475.533131</v>
      </c>
      <c r="C2579" s="5">
        <v>1332.272138</v>
      </c>
      <c r="D2579" s="5">
        <v>3628.679498</v>
      </c>
      <c r="E2579" s="5">
        <v>702.12899000000004</v>
      </c>
      <c r="F2579" s="5">
        <v>10789.835421</v>
      </c>
      <c r="G2579" s="5">
        <v>2968.849146</v>
      </c>
      <c r="H2579" s="5">
        <v>5567.9112709999999</v>
      </c>
      <c r="I2579" s="5">
        <v>1061.3793470000001</v>
      </c>
      <c r="J2579" s="6">
        <v>37526.588942000002</v>
      </c>
    </row>
    <row r="2580" spans="1:10" ht="12.75" customHeight="1" thickBot="1">
      <c r="A2580" s="4" t="s">
        <v>2588</v>
      </c>
      <c r="B2580" s="5">
        <v>11780.343815</v>
      </c>
      <c r="C2580" s="5">
        <v>1351.159688</v>
      </c>
      <c r="D2580" s="5">
        <v>3639.91275</v>
      </c>
      <c r="E2580" s="5">
        <v>708.16235400000005</v>
      </c>
      <c r="F2580" s="5">
        <v>10983.779297999999</v>
      </c>
      <c r="G2580" s="5">
        <v>3080.4784110000001</v>
      </c>
      <c r="H2580" s="5">
        <v>5796.0652069999996</v>
      </c>
      <c r="I2580" s="5">
        <v>1082.705434</v>
      </c>
      <c r="J2580" s="6">
        <v>38422.606957000004</v>
      </c>
    </row>
    <row r="2581" spans="1:10" ht="12.75" customHeight="1" thickBot="1">
      <c r="A2581" s="4" t="s">
        <v>2589</v>
      </c>
      <c r="B2581" s="5">
        <v>12127.902432000001</v>
      </c>
      <c r="C2581" s="5">
        <v>1360.314531</v>
      </c>
      <c r="D2581" s="5">
        <v>3634.3393780000001</v>
      </c>
      <c r="E2581" s="5">
        <v>701.00372700000003</v>
      </c>
      <c r="F2581" s="5">
        <v>11043.154498</v>
      </c>
      <c r="G2581" s="5">
        <v>3159.725723</v>
      </c>
      <c r="H2581" s="5">
        <v>5906.8436439999996</v>
      </c>
      <c r="I2581" s="5">
        <v>1082.6942979999999</v>
      </c>
      <c r="J2581" s="6">
        <v>39015.978230000001</v>
      </c>
    </row>
    <row r="2582" spans="1:10" ht="12.75" customHeight="1" thickBot="1">
      <c r="A2582" s="4" t="s">
        <v>2590</v>
      </c>
      <c r="B2582" s="5">
        <v>12620.040298</v>
      </c>
      <c r="C2582" s="5">
        <v>1373.5527279999999</v>
      </c>
      <c r="D2582" s="5">
        <v>3626.7081079999998</v>
      </c>
      <c r="E2582" s="5">
        <v>692.17071999999996</v>
      </c>
      <c r="F2582" s="5">
        <v>10997.871462999999</v>
      </c>
      <c r="G2582" s="5">
        <v>3262.4239630000002</v>
      </c>
      <c r="H2582" s="5">
        <v>5930.9629139999997</v>
      </c>
      <c r="I2582" s="5">
        <v>1076.5090250000001</v>
      </c>
      <c r="J2582" s="6">
        <v>39580.239220000003</v>
      </c>
    </row>
    <row r="2583" spans="1:10" ht="12.75" customHeight="1" thickBot="1">
      <c r="A2583" s="4" t="s">
        <v>2591</v>
      </c>
      <c r="B2583" s="5">
        <v>12786.326728</v>
      </c>
      <c r="C2583" s="5">
        <v>1375.794435</v>
      </c>
      <c r="D2583" s="5">
        <v>3633.2053110000002</v>
      </c>
      <c r="E2583" s="5">
        <v>675.01406799999995</v>
      </c>
      <c r="F2583" s="5">
        <v>10889.410621999999</v>
      </c>
      <c r="G2583" s="5">
        <v>3332.4181490000001</v>
      </c>
      <c r="H2583" s="5">
        <v>5928.9100269999999</v>
      </c>
      <c r="I2583" s="5">
        <v>1074.572672</v>
      </c>
      <c r="J2583" s="6">
        <v>39695.652012999999</v>
      </c>
    </row>
    <row r="2584" spans="1:10" ht="12.75" customHeight="1" thickBot="1">
      <c r="A2584" s="4" t="s">
        <v>2592</v>
      </c>
      <c r="B2584" s="5">
        <v>12733.388137</v>
      </c>
      <c r="C2584" s="5">
        <v>1363.3557060000001</v>
      </c>
      <c r="D2584" s="5">
        <v>3629.219239</v>
      </c>
      <c r="E2584" s="5">
        <v>668.585691</v>
      </c>
      <c r="F2584" s="5">
        <v>10792.607639</v>
      </c>
      <c r="G2584" s="5">
        <v>3418.4134770000001</v>
      </c>
      <c r="H2584" s="5">
        <v>5918.0528020000002</v>
      </c>
      <c r="I2584" s="5">
        <v>1070.5893450000001</v>
      </c>
      <c r="J2584" s="6">
        <v>39594.212035999997</v>
      </c>
    </row>
    <row r="2585" spans="1:10" ht="12.75" customHeight="1" thickBot="1">
      <c r="A2585" s="4" t="s">
        <v>2593</v>
      </c>
      <c r="B2585" s="5">
        <v>12597.606303</v>
      </c>
      <c r="C2585" s="5">
        <v>1357.969523</v>
      </c>
      <c r="D2585" s="5">
        <v>3592.9615859999999</v>
      </c>
      <c r="E2585" s="5">
        <v>670.84909600000003</v>
      </c>
      <c r="F2585" s="5">
        <v>10765.879439</v>
      </c>
      <c r="G2585" s="5">
        <v>3502.3882429999999</v>
      </c>
      <c r="H2585" s="5">
        <v>5909.7980429999998</v>
      </c>
      <c r="I2585" s="5">
        <v>1082.6338069999999</v>
      </c>
      <c r="J2585" s="6">
        <v>39480.086039000002</v>
      </c>
    </row>
    <row r="2586" spans="1:10" ht="12.75" customHeight="1" thickBot="1">
      <c r="A2586" s="4" t="s">
        <v>2594</v>
      </c>
      <c r="B2586" s="5">
        <v>12436.703364000001</v>
      </c>
      <c r="C2586" s="5">
        <v>1372.5643540000001</v>
      </c>
      <c r="D2586" s="5">
        <v>3549.4761870000002</v>
      </c>
      <c r="E2586" s="5">
        <v>667.43910700000004</v>
      </c>
      <c r="F2586" s="5">
        <v>10854.890154999999</v>
      </c>
      <c r="G2586" s="5">
        <v>3535.203532</v>
      </c>
      <c r="H2586" s="5">
        <v>5908.7275330000002</v>
      </c>
      <c r="I2586" s="5">
        <v>1078.740186</v>
      </c>
      <c r="J2586" s="6">
        <v>39403.744417000002</v>
      </c>
    </row>
    <row r="2587" spans="1:10" ht="12.75" customHeight="1" thickBot="1">
      <c r="A2587" s="4" t="s">
        <v>2595</v>
      </c>
      <c r="B2587" s="5">
        <v>12216.965409</v>
      </c>
      <c r="C2587" s="5">
        <v>1372.0412249999999</v>
      </c>
      <c r="D2587" s="5">
        <v>3522.5132199999998</v>
      </c>
      <c r="E2587" s="5">
        <v>667.90215699999999</v>
      </c>
      <c r="F2587" s="5">
        <v>10891.460698999999</v>
      </c>
      <c r="G2587" s="5">
        <v>3492.3907239999999</v>
      </c>
      <c r="H2587" s="5">
        <v>5861.5770419999999</v>
      </c>
      <c r="I2587" s="5">
        <v>1063.042111</v>
      </c>
      <c r="J2587" s="6">
        <v>39087.892587000002</v>
      </c>
    </row>
    <row r="2588" spans="1:10" ht="12.75" customHeight="1" thickBot="1">
      <c r="A2588" s="4" t="s">
        <v>2596</v>
      </c>
      <c r="B2588" s="5">
        <v>12158.015660999999</v>
      </c>
      <c r="C2588" s="5">
        <v>1368.180803</v>
      </c>
      <c r="D2588" s="5">
        <v>3502.8175500000002</v>
      </c>
      <c r="E2588" s="5">
        <v>668.69722400000001</v>
      </c>
      <c r="F2588" s="5">
        <v>10831.401196000001</v>
      </c>
      <c r="G2588" s="5">
        <v>3427.0519920000002</v>
      </c>
      <c r="H2588" s="5">
        <v>5752.4757840000002</v>
      </c>
      <c r="I2588" s="5">
        <v>1067.5685779999999</v>
      </c>
      <c r="J2588" s="6">
        <v>38776.208788000004</v>
      </c>
    </row>
    <row r="2589" spans="1:10" ht="12.75" customHeight="1" thickBot="1">
      <c r="A2589" s="4" t="s">
        <v>2597</v>
      </c>
      <c r="B2589" s="5">
        <v>12330.895257</v>
      </c>
      <c r="C2589" s="5">
        <v>1370.4641790000001</v>
      </c>
      <c r="D2589" s="5">
        <v>3540.4531649999999</v>
      </c>
      <c r="E2589" s="5">
        <v>686.05480799999998</v>
      </c>
      <c r="F2589" s="5">
        <v>10977.974902</v>
      </c>
      <c r="G2589" s="5">
        <v>3493.1623549999999</v>
      </c>
      <c r="H2589" s="5">
        <v>5673.6877979999999</v>
      </c>
      <c r="I2589" s="5">
        <v>1103.068428</v>
      </c>
      <c r="J2589" s="6">
        <v>39175.760891999998</v>
      </c>
    </row>
    <row r="2590" spans="1:10" ht="12.75" customHeight="1" thickBot="1">
      <c r="A2590" s="4" t="s">
        <v>2598</v>
      </c>
      <c r="B2590" s="5">
        <v>12082.523010000001</v>
      </c>
      <c r="C2590" s="5">
        <v>1321.087301</v>
      </c>
      <c r="D2590" s="5">
        <v>3565.760252</v>
      </c>
      <c r="E2590" s="5">
        <v>679.23596199999997</v>
      </c>
      <c r="F2590" s="5">
        <v>10706.175136</v>
      </c>
      <c r="G2590" s="5">
        <v>3405.6774529999998</v>
      </c>
      <c r="H2590" s="5">
        <v>5501.1119319999998</v>
      </c>
      <c r="I2590" s="5">
        <v>1095.116012</v>
      </c>
      <c r="J2590" s="6">
        <v>38356.687058000003</v>
      </c>
    </row>
    <row r="2591" spans="1:10" ht="12.75" customHeight="1" thickBot="1">
      <c r="A2591" s="4" t="s">
        <v>2599</v>
      </c>
      <c r="B2591" s="5">
        <v>11634.573157000001</v>
      </c>
      <c r="C2591" s="5">
        <v>1243.4989250000001</v>
      </c>
      <c r="D2591" s="5">
        <v>3541.0673959999999</v>
      </c>
      <c r="E2591" s="5">
        <v>658.55369399999995</v>
      </c>
      <c r="F2591" s="5">
        <v>10189.257025000001</v>
      </c>
      <c r="G2591" s="5">
        <v>3256.419793</v>
      </c>
      <c r="H2591" s="5">
        <v>5190.4011620000001</v>
      </c>
      <c r="I2591" s="5">
        <v>1055.916367</v>
      </c>
      <c r="J2591" s="6">
        <v>36769.687519999999</v>
      </c>
    </row>
    <row r="2592" spans="1:10" ht="12.75" customHeight="1" thickBot="1">
      <c r="A2592" s="4" t="s">
        <v>2600</v>
      </c>
      <c r="B2592" s="5">
        <v>11112.716831</v>
      </c>
      <c r="C2592" s="5">
        <v>1169.9935170000001</v>
      </c>
      <c r="D2592" s="5">
        <v>3525.1738489999998</v>
      </c>
      <c r="E2592" s="5">
        <v>634.64923699999997</v>
      </c>
      <c r="F2592" s="5">
        <v>9699.7396069999995</v>
      </c>
      <c r="G2592" s="5">
        <v>3069.4175749999999</v>
      </c>
      <c r="H2592" s="5">
        <v>4835.3869269999996</v>
      </c>
      <c r="I2592" s="5">
        <v>1021.384168</v>
      </c>
      <c r="J2592" s="6">
        <v>35068.461712999997</v>
      </c>
    </row>
    <row r="2593" spans="1:10" ht="12.75" customHeight="1" thickBot="1">
      <c r="A2593" s="4" t="s">
        <v>2601</v>
      </c>
      <c r="B2593" s="5">
        <v>10609.271771</v>
      </c>
      <c r="C2593" s="5">
        <v>1065.489421</v>
      </c>
      <c r="D2593" s="5">
        <v>3533.811925</v>
      </c>
      <c r="E2593" s="5">
        <v>614.43061699999998</v>
      </c>
      <c r="F2593" s="5">
        <v>9270.1386000000002</v>
      </c>
      <c r="G2593" s="5">
        <v>2894.7025549999998</v>
      </c>
      <c r="H2593" s="5">
        <v>4550.0936620000002</v>
      </c>
      <c r="I2593" s="5">
        <v>976.06114600000001</v>
      </c>
      <c r="J2593" s="6">
        <v>33513.999696999999</v>
      </c>
    </row>
    <row r="2594" spans="1:10" ht="12.75" customHeight="1" thickBot="1">
      <c r="A2594" s="4" t="s">
        <v>2602</v>
      </c>
      <c r="B2594" s="5">
        <v>10058.470196</v>
      </c>
      <c r="C2594" s="5">
        <v>1061.345971</v>
      </c>
      <c r="D2594" s="5">
        <v>3467.4305789999999</v>
      </c>
      <c r="E2594" s="5">
        <v>605.76601800000003</v>
      </c>
      <c r="F2594" s="5">
        <v>8944.8631019999993</v>
      </c>
      <c r="G2594" s="5">
        <v>2746.6701889999999</v>
      </c>
      <c r="H2594" s="5">
        <v>4349.5463570000002</v>
      </c>
      <c r="I2594" s="5">
        <v>954.19026499999995</v>
      </c>
      <c r="J2594" s="6">
        <v>32188.282675999999</v>
      </c>
    </row>
    <row r="2595" spans="1:10" ht="12.75" customHeight="1" thickBot="1">
      <c r="A2595" s="4" t="s">
        <v>2603</v>
      </c>
      <c r="B2595" s="5">
        <v>9634.6535509999994</v>
      </c>
      <c r="C2595" s="5">
        <v>1018.669392</v>
      </c>
      <c r="D2595" s="5">
        <v>3447.4209049999999</v>
      </c>
      <c r="E2595" s="5">
        <v>606.23060499999997</v>
      </c>
      <c r="F2595" s="5">
        <v>8786.1076279999997</v>
      </c>
      <c r="G2595" s="5">
        <v>2648.3918979999999</v>
      </c>
      <c r="H2595" s="5">
        <v>4201.7582400000001</v>
      </c>
      <c r="I2595" s="5">
        <v>945.98031900000001</v>
      </c>
      <c r="J2595" s="6">
        <v>31289.212538</v>
      </c>
    </row>
    <row r="2596" spans="1:10" ht="12.75" customHeight="1" thickBot="1">
      <c r="A2596" s="4" t="s">
        <v>2604</v>
      </c>
      <c r="B2596" s="5">
        <v>9347.0155579999991</v>
      </c>
      <c r="C2596" s="5">
        <v>1026.8812789999999</v>
      </c>
      <c r="D2596" s="5">
        <v>3442.2064070000001</v>
      </c>
      <c r="E2596" s="5">
        <v>610.59522900000002</v>
      </c>
      <c r="F2596" s="5">
        <v>8771.4561549999999</v>
      </c>
      <c r="G2596" s="5">
        <v>2559.4424239999998</v>
      </c>
      <c r="H2596" s="5">
        <v>4132.1508999999996</v>
      </c>
      <c r="I2596" s="5">
        <v>944.84724700000004</v>
      </c>
      <c r="J2596" s="6">
        <v>30834.595197999999</v>
      </c>
    </row>
    <row r="2597" spans="1:10" ht="12.75" customHeight="1" thickBot="1">
      <c r="A2597" s="4" t="s">
        <v>2605</v>
      </c>
      <c r="B2597" s="5">
        <v>9206.5619420000003</v>
      </c>
      <c r="C2597" s="5">
        <v>1032.1902749999999</v>
      </c>
      <c r="D2597" s="5">
        <v>3416.573433</v>
      </c>
      <c r="E2597" s="5">
        <v>620.184392</v>
      </c>
      <c r="F2597" s="5">
        <v>8888.7672459999994</v>
      </c>
      <c r="G2597" s="5">
        <v>2485.1952489999999</v>
      </c>
      <c r="H2597" s="5">
        <v>4110.6165549999996</v>
      </c>
      <c r="I2597" s="5">
        <v>949.16664500000002</v>
      </c>
      <c r="J2597" s="6">
        <v>30709.255736999999</v>
      </c>
    </row>
    <row r="2598" spans="1:10" ht="12.75" customHeight="1" thickBot="1">
      <c r="A2598" s="4" t="s">
        <v>2606</v>
      </c>
      <c r="B2598" s="5">
        <v>9180.4357459999992</v>
      </c>
      <c r="C2598" s="5">
        <v>1047.4538600000001</v>
      </c>
      <c r="D2598" s="5">
        <v>3427.0131980000001</v>
      </c>
      <c r="E2598" s="5">
        <v>642.53400399999998</v>
      </c>
      <c r="F2598" s="5">
        <v>9185.9181110000009</v>
      </c>
      <c r="G2598" s="5">
        <v>2461.9253960000001</v>
      </c>
      <c r="H2598" s="5">
        <v>4172.0235679999996</v>
      </c>
      <c r="I2598" s="5">
        <v>971.28419899999994</v>
      </c>
      <c r="J2598" s="6">
        <v>31088.588081999998</v>
      </c>
    </row>
    <row r="2599" spans="1:10" ht="12.75" customHeight="1" thickBot="1">
      <c r="A2599" s="4" t="s">
        <v>2607</v>
      </c>
      <c r="B2599" s="5">
        <v>9292.4912210000002</v>
      </c>
      <c r="C2599" s="5">
        <v>1066.380928</v>
      </c>
      <c r="D2599" s="5">
        <v>3467.6411159999998</v>
      </c>
      <c r="E2599" s="5">
        <v>674.15513399999998</v>
      </c>
      <c r="F2599" s="5">
        <v>9610.8589489999995</v>
      </c>
      <c r="G2599" s="5">
        <v>2485.6389020000001</v>
      </c>
      <c r="H2599" s="5">
        <v>4298.2958529999996</v>
      </c>
      <c r="I2599" s="5">
        <v>994.71439699999996</v>
      </c>
      <c r="J2599" s="6">
        <v>31890.176501999998</v>
      </c>
    </row>
    <row r="2600" spans="1:10" ht="12.75" customHeight="1" thickBot="1">
      <c r="A2600" s="4" t="s">
        <v>2608</v>
      </c>
      <c r="B2600" s="5">
        <v>9333.1263330000002</v>
      </c>
      <c r="C2600" s="5">
        <v>1126.901777</v>
      </c>
      <c r="D2600" s="5">
        <v>3470.1985380000001</v>
      </c>
      <c r="E2600" s="5">
        <v>696.38783599999999</v>
      </c>
      <c r="F2600" s="5">
        <v>10016.283878</v>
      </c>
      <c r="G2600" s="5">
        <v>2482.4369320000001</v>
      </c>
      <c r="H2600" s="5">
        <v>4515.3340049999997</v>
      </c>
      <c r="I2600" s="5">
        <v>1034.421701</v>
      </c>
      <c r="J2600" s="6">
        <v>32675.090999</v>
      </c>
    </row>
    <row r="2601" spans="1:10" ht="12.75" customHeight="1" thickBot="1">
      <c r="A2601" s="4" t="s">
        <v>2609</v>
      </c>
      <c r="B2601" s="5">
        <v>9540.8053130000008</v>
      </c>
      <c r="C2601" s="5">
        <v>1203.0735649999999</v>
      </c>
      <c r="D2601" s="5">
        <v>3464.4581870000002</v>
      </c>
      <c r="E2601" s="5">
        <v>705.34460999999999</v>
      </c>
      <c r="F2601" s="5">
        <v>10377.778471</v>
      </c>
      <c r="G2601" s="5">
        <v>2556.429396</v>
      </c>
      <c r="H2601" s="5">
        <v>4761.815861</v>
      </c>
      <c r="I2601" s="5">
        <v>1052.3258740000001</v>
      </c>
      <c r="J2601" s="6">
        <v>33662.031277000002</v>
      </c>
    </row>
    <row r="2602" spans="1:10" ht="12.75" customHeight="1" thickBot="1">
      <c r="A2602" s="4" t="s">
        <v>2610</v>
      </c>
      <c r="B2602" s="5">
        <v>9869.3573300000007</v>
      </c>
      <c r="C2602" s="5">
        <v>1243.036016</v>
      </c>
      <c r="D2602" s="5">
        <v>3512.6418800000001</v>
      </c>
      <c r="E2602" s="5">
        <v>701.13313300000004</v>
      </c>
      <c r="F2602" s="5">
        <v>10557.311989</v>
      </c>
      <c r="G2602" s="5">
        <v>2718.2096350000002</v>
      </c>
      <c r="H2602" s="5">
        <v>5037.0509400000001</v>
      </c>
      <c r="I2602" s="5">
        <v>1074.602261</v>
      </c>
      <c r="J2602" s="6">
        <v>34713.343182999997</v>
      </c>
    </row>
    <row r="2603" spans="1:10" ht="12.75" customHeight="1" thickBot="1">
      <c r="A2603" s="4" t="s">
        <v>2611</v>
      </c>
      <c r="B2603" s="5">
        <v>10170.761063</v>
      </c>
      <c r="C2603" s="5">
        <v>1264.286893</v>
      </c>
      <c r="D2603" s="5">
        <v>3554.286834</v>
      </c>
      <c r="E2603" s="5">
        <v>686.29267100000004</v>
      </c>
      <c r="F2603" s="5">
        <v>10532.208693</v>
      </c>
      <c r="G2603" s="5">
        <v>2883.0733759999998</v>
      </c>
      <c r="H2603" s="5">
        <v>5250.1045539999996</v>
      </c>
      <c r="I2603" s="5">
        <v>1078.5464629999999</v>
      </c>
      <c r="J2603" s="6">
        <v>35419.560547000001</v>
      </c>
    </row>
    <row r="2604" spans="1:10" ht="12.75" customHeight="1" thickBot="1">
      <c r="A2604" s="4" t="s">
        <v>2612</v>
      </c>
      <c r="B2604" s="5">
        <v>10461.180420000001</v>
      </c>
      <c r="C2604" s="5">
        <v>1254.4105549999999</v>
      </c>
      <c r="D2604" s="5">
        <v>3575.0333700000001</v>
      </c>
      <c r="E2604" s="5">
        <v>669.344831</v>
      </c>
      <c r="F2604" s="5">
        <v>10457.078960999999</v>
      </c>
      <c r="G2604" s="5">
        <v>3003.410813</v>
      </c>
      <c r="H2604" s="5">
        <v>5355.133237</v>
      </c>
      <c r="I2604" s="5">
        <v>1072.7271920000001</v>
      </c>
      <c r="J2604" s="6">
        <v>35848.319379</v>
      </c>
    </row>
    <row r="2605" spans="1:10" ht="12.75" customHeight="1" thickBot="1">
      <c r="A2605" s="4" t="s">
        <v>2613</v>
      </c>
      <c r="B2605" s="5">
        <v>10783.075509</v>
      </c>
      <c r="C2605" s="5">
        <v>1248.1794010000001</v>
      </c>
      <c r="D2605" s="5">
        <v>3572.9831140000001</v>
      </c>
      <c r="E2605" s="5">
        <v>644.81422299999997</v>
      </c>
      <c r="F2605" s="5">
        <v>10230.714851000001</v>
      </c>
      <c r="G2605" s="5">
        <v>3094.419457</v>
      </c>
      <c r="H2605" s="5">
        <v>5378.1377300000004</v>
      </c>
      <c r="I2605" s="5">
        <v>1057.650682</v>
      </c>
      <c r="J2605" s="6">
        <v>36009.974967000002</v>
      </c>
    </row>
    <row r="2606" spans="1:10" ht="12.75" customHeight="1" thickBot="1">
      <c r="A2606" s="4" t="s">
        <v>2614</v>
      </c>
      <c r="B2606" s="5">
        <v>10929.347086</v>
      </c>
      <c r="C2606" s="5">
        <v>1235.2456279999999</v>
      </c>
      <c r="D2606" s="5">
        <v>3572.7956359999998</v>
      </c>
      <c r="E2606" s="5">
        <v>627.69311900000002</v>
      </c>
      <c r="F2606" s="5">
        <v>10077.721106999999</v>
      </c>
      <c r="G2606" s="5">
        <v>3141.2466180000001</v>
      </c>
      <c r="H2606" s="5">
        <v>5341.5014090000004</v>
      </c>
      <c r="I2606" s="5">
        <v>1031.849886</v>
      </c>
      <c r="J2606" s="6">
        <v>35957.400487999999</v>
      </c>
    </row>
    <row r="2607" spans="1:10" ht="12.75" customHeight="1" thickBot="1">
      <c r="A2607" s="4" t="s">
        <v>2615</v>
      </c>
      <c r="B2607" s="5">
        <v>10948.460144000001</v>
      </c>
      <c r="C2607" s="5">
        <v>1229.634687</v>
      </c>
      <c r="D2607" s="5">
        <v>3554.1229149999999</v>
      </c>
      <c r="E2607" s="5">
        <v>616.86528499999997</v>
      </c>
      <c r="F2607" s="5">
        <v>9926.9107390000008</v>
      </c>
      <c r="G2607" s="5">
        <v>3178.7748539999998</v>
      </c>
      <c r="H2607" s="5">
        <v>5286.7688680000001</v>
      </c>
      <c r="I2607" s="5">
        <v>1017.698852</v>
      </c>
      <c r="J2607" s="6">
        <v>35759.236342999997</v>
      </c>
    </row>
    <row r="2608" spans="1:10" ht="12.75" customHeight="1" thickBot="1">
      <c r="A2608" s="4" t="s">
        <v>2616</v>
      </c>
      <c r="B2608" s="5">
        <v>10858.719424000001</v>
      </c>
      <c r="C2608" s="5">
        <v>1238.1424179999999</v>
      </c>
      <c r="D2608" s="5">
        <v>3556.8437819999999</v>
      </c>
      <c r="E2608" s="5">
        <v>607.380897</v>
      </c>
      <c r="F2608" s="5">
        <v>9828.8967539999994</v>
      </c>
      <c r="G2608" s="5">
        <v>3260.7022160000001</v>
      </c>
      <c r="H2608" s="5">
        <v>5222.6259819999996</v>
      </c>
      <c r="I2608" s="5">
        <v>999.50135599999999</v>
      </c>
      <c r="J2608" s="6">
        <v>35572.812828000002</v>
      </c>
    </row>
    <row r="2609" spans="1:10" ht="12.75" customHeight="1" thickBot="1">
      <c r="A2609" s="4" t="s">
        <v>2617</v>
      </c>
      <c r="B2609" s="5">
        <v>10813.281374</v>
      </c>
      <c r="C2609" s="5">
        <v>1249.2496140000001</v>
      </c>
      <c r="D2609" s="5">
        <v>3566.1330640000001</v>
      </c>
      <c r="E2609" s="5">
        <v>608.69143399999996</v>
      </c>
      <c r="F2609" s="5">
        <v>9844.6198199999999</v>
      </c>
      <c r="G2609" s="5">
        <v>3344.8391179999999</v>
      </c>
      <c r="H2609" s="5">
        <v>5208.3163720000002</v>
      </c>
      <c r="I2609" s="5">
        <v>995.00802799999997</v>
      </c>
      <c r="J2609" s="6">
        <v>35630.138823000001</v>
      </c>
    </row>
    <row r="2610" spans="1:10" ht="12.75" customHeight="1" thickBot="1">
      <c r="A2610" s="4" t="s">
        <v>2618</v>
      </c>
      <c r="B2610" s="5">
        <v>10849.630542000001</v>
      </c>
      <c r="C2610" s="5">
        <v>1269.0678929999999</v>
      </c>
      <c r="D2610" s="5">
        <v>3601.549348</v>
      </c>
      <c r="E2610" s="5">
        <v>620.46742700000004</v>
      </c>
      <c r="F2610" s="5">
        <v>9958.7956300000005</v>
      </c>
      <c r="G2610" s="5">
        <v>3405.3662519999998</v>
      </c>
      <c r="H2610" s="5">
        <v>5282.3018110000003</v>
      </c>
      <c r="I2610" s="5">
        <v>1004.540513</v>
      </c>
      <c r="J2610" s="6">
        <v>35991.719415</v>
      </c>
    </row>
    <row r="2611" spans="1:10" ht="12.75" customHeight="1" thickBot="1">
      <c r="A2611" s="4" t="s">
        <v>2619</v>
      </c>
      <c r="B2611" s="5">
        <v>10824.367233999999</v>
      </c>
      <c r="C2611" s="5">
        <v>1289.49612</v>
      </c>
      <c r="D2611" s="5">
        <v>3620.5764300000001</v>
      </c>
      <c r="E2611" s="5">
        <v>620.58927200000005</v>
      </c>
      <c r="F2611" s="5">
        <v>10033.112236999999</v>
      </c>
      <c r="G2611" s="5">
        <v>3391.5560879999998</v>
      </c>
      <c r="H2611" s="5">
        <v>5346.7381219999997</v>
      </c>
      <c r="I2611" s="5">
        <v>1017.542065</v>
      </c>
      <c r="J2611" s="6">
        <v>36143.977568000002</v>
      </c>
    </row>
    <row r="2612" spans="1:10" ht="12.75" customHeight="1" thickBot="1">
      <c r="A2612" s="4" t="s">
        <v>2620</v>
      </c>
      <c r="B2612" s="5">
        <v>10855.175929999999</v>
      </c>
      <c r="C2612" s="5">
        <v>1271.9889740000001</v>
      </c>
      <c r="D2612" s="5">
        <v>3609.959116</v>
      </c>
      <c r="E2612" s="5">
        <v>624.92287099999999</v>
      </c>
      <c r="F2612" s="5">
        <v>10056.046646000001</v>
      </c>
      <c r="G2612" s="5">
        <v>3349.2833989999999</v>
      </c>
      <c r="H2612" s="5">
        <v>5418.8597170000003</v>
      </c>
      <c r="I2612" s="5">
        <v>1018.423343</v>
      </c>
      <c r="J2612" s="6">
        <v>36204.659996000002</v>
      </c>
    </row>
    <row r="2613" spans="1:10" ht="12.75" customHeight="1" thickBot="1">
      <c r="A2613" s="4" t="s">
        <v>2621</v>
      </c>
      <c r="B2613" s="5">
        <v>10955.828097</v>
      </c>
      <c r="C2613" s="5">
        <v>1266.707623</v>
      </c>
      <c r="D2613" s="5">
        <v>3599.2859830000002</v>
      </c>
      <c r="E2613" s="5">
        <v>639.54240300000004</v>
      </c>
      <c r="F2613" s="5">
        <v>10214.999694</v>
      </c>
      <c r="G2613" s="5">
        <v>3419.69031</v>
      </c>
      <c r="H2613" s="5">
        <v>5501.2031610000004</v>
      </c>
      <c r="I2613" s="5">
        <v>1034.6408879999999</v>
      </c>
      <c r="J2613" s="6">
        <v>36631.898159999997</v>
      </c>
    </row>
    <row r="2614" spans="1:10" ht="12.75" customHeight="1" thickBot="1">
      <c r="A2614" s="4" t="s">
        <v>2622</v>
      </c>
      <c r="B2614" s="5">
        <v>10861.888902000001</v>
      </c>
      <c r="C2614" s="5">
        <v>1235.3480070000001</v>
      </c>
      <c r="D2614" s="5">
        <v>3614.3957099999998</v>
      </c>
      <c r="E2614" s="5">
        <v>627.94075099999998</v>
      </c>
      <c r="F2614" s="5">
        <v>9978.2620700000007</v>
      </c>
      <c r="G2614" s="5">
        <v>3356.6296080000002</v>
      </c>
      <c r="H2614" s="5">
        <v>5357.680026</v>
      </c>
      <c r="I2614" s="5">
        <v>1029.9399840000001</v>
      </c>
      <c r="J2614" s="6">
        <v>36062.085058999997</v>
      </c>
    </row>
    <row r="2615" spans="1:10" ht="12.75" customHeight="1" thickBot="1">
      <c r="A2615" s="4" t="s">
        <v>2623</v>
      </c>
      <c r="B2615" s="5">
        <v>10643.522643</v>
      </c>
      <c r="C2615" s="5">
        <v>1171.8733560000001</v>
      </c>
      <c r="D2615" s="5">
        <v>3593.8454069999998</v>
      </c>
      <c r="E2615" s="5">
        <v>607.50952700000005</v>
      </c>
      <c r="F2615" s="5">
        <v>9585.0676019999992</v>
      </c>
      <c r="G2615" s="5">
        <v>3217.0137009999999</v>
      </c>
      <c r="H2615" s="5">
        <v>5095.6750259999999</v>
      </c>
      <c r="I2615" s="5">
        <v>1000.465026</v>
      </c>
      <c r="J2615" s="6">
        <v>34914.972287999997</v>
      </c>
    </row>
    <row r="2616" spans="1:10" ht="12.75" customHeight="1" thickBot="1">
      <c r="A2616" s="4" t="s">
        <v>2624</v>
      </c>
      <c r="B2616" s="5">
        <v>10286.714107</v>
      </c>
      <c r="C2616" s="5">
        <v>1103.980916</v>
      </c>
      <c r="D2616" s="5">
        <v>3560.9668080000001</v>
      </c>
      <c r="E2616" s="5">
        <v>582.20736699999998</v>
      </c>
      <c r="F2616" s="5">
        <v>9038.2412380000005</v>
      </c>
      <c r="G2616" s="5">
        <v>3031.7131330000002</v>
      </c>
      <c r="H2616" s="5">
        <v>4799.0280320000002</v>
      </c>
      <c r="I2616" s="5">
        <v>961.32604700000002</v>
      </c>
      <c r="J2616" s="6">
        <v>33364.177646999997</v>
      </c>
    </row>
    <row r="2617" spans="1:10" ht="12.75" customHeight="1" thickBot="1">
      <c r="A2617" s="4" t="s">
        <v>2625</v>
      </c>
      <c r="B2617" s="5">
        <v>9912.8274770000007</v>
      </c>
      <c r="C2617" s="5">
        <v>1060.2429850000001</v>
      </c>
      <c r="D2617" s="5">
        <v>3514.7127519999999</v>
      </c>
      <c r="E2617" s="5">
        <v>559.53421500000002</v>
      </c>
      <c r="F2617" s="5">
        <v>8488.0254929999992</v>
      </c>
      <c r="G2617" s="5">
        <v>2864.6963780000001</v>
      </c>
      <c r="H2617" s="5">
        <v>4534.7284540000001</v>
      </c>
      <c r="I2617" s="5">
        <v>923.77433699999995</v>
      </c>
      <c r="J2617" s="6">
        <v>31858.542089999999</v>
      </c>
    </row>
    <row r="2618" spans="1:10" ht="12.75" customHeight="1" thickBot="1">
      <c r="A2618" s="4" t="s">
        <v>2626</v>
      </c>
      <c r="B2618" s="5">
        <v>9599.6594839999998</v>
      </c>
      <c r="C2618" s="5">
        <v>1019.033111</v>
      </c>
      <c r="D2618" s="5">
        <v>3461.0498779999998</v>
      </c>
      <c r="E2618" s="5">
        <v>542.83935899999994</v>
      </c>
      <c r="F2618" s="5">
        <v>8031.0782509999999</v>
      </c>
      <c r="G2618" s="5">
        <v>2723.3897889999998</v>
      </c>
      <c r="H2618" s="5">
        <v>4322.597925</v>
      </c>
      <c r="I2618" s="5">
        <v>896.60578499999997</v>
      </c>
      <c r="J2618" s="6">
        <v>30596.253582000001</v>
      </c>
    </row>
    <row r="2619" spans="1:10" ht="12.75" customHeight="1" thickBot="1">
      <c r="A2619" s="4" t="s">
        <v>2627</v>
      </c>
      <c r="B2619" s="5">
        <v>9424.1166759999996</v>
      </c>
      <c r="C2619" s="5">
        <v>997.15860199999997</v>
      </c>
      <c r="D2619" s="5">
        <v>3446.1770369999999</v>
      </c>
      <c r="E2619" s="5">
        <v>533.22722499999998</v>
      </c>
      <c r="F2619" s="5">
        <v>7754.3864380000005</v>
      </c>
      <c r="G2619" s="5">
        <v>2630.881785</v>
      </c>
      <c r="H2619" s="5">
        <v>4193.9262790000002</v>
      </c>
      <c r="I2619" s="5">
        <v>875.74365</v>
      </c>
      <c r="J2619" s="6">
        <v>29855.617689999999</v>
      </c>
    </row>
    <row r="2620" spans="1:10" ht="12.75" customHeight="1" thickBot="1">
      <c r="A2620" s="4" t="s">
        <v>2628</v>
      </c>
      <c r="B2620" s="5">
        <v>9332.2325970000002</v>
      </c>
      <c r="C2620" s="5">
        <v>996.95942700000001</v>
      </c>
      <c r="D2620" s="5">
        <v>3433.7065219999999</v>
      </c>
      <c r="E2620" s="5">
        <v>526.06478300000003</v>
      </c>
      <c r="F2620" s="5">
        <v>7596.6659339999997</v>
      </c>
      <c r="G2620" s="5">
        <v>2558.113057</v>
      </c>
      <c r="H2620" s="5">
        <v>4127.2916340000002</v>
      </c>
      <c r="I2620" s="5">
        <v>865.77090799999996</v>
      </c>
      <c r="J2620" s="6">
        <v>29436.804863000001</v>
      </c>
    </row>
    <row r="2621" spans="1:10" ht="12.75" customHeight="1" thickBot="1">
      <c r="A2621" s="4" t="s">
        <v>2629</v>
      </c>
      <c r="B2621" s="5">
        <v>9307.0795799999996</v>
      </c>
      <c r="C2621" s="5">
        <v>986.24449600000003</v>
      </c>
      <c r="D2621" s="5">
        <v>3390.9407660000002</v>
      </c>
      <c r="E2621" s="5">
        <v>526.86480700000004</v>
      </c>
      <c r="F2621" s="5">
        <v>7553.8833139999997</v>
      </c>
      <c r="G2621" s="5">
        <v>2535.6110359999998</v>
      </c>
      <c r="H2621" s="5">
        <v>4083.2874409999999</v>
      </c>
      <c r="I2621" s="5">
        <v>865.22539800000004</v>
      </c>
      <c r="J2621" s="6">
        <v>29249.136838999999</v>
      </c>
    </row>
    <row r="2622" spans="1:10" ht="12.75" customHeight="1" thickBot="1">
      <c r="A2622" s="4" t="s">
        <v>2630</v>
      </c>
      <c r="B2622" s="5">
        <v>9295.333095</v>
      </c>
      <c r="C2622" s="5">
        <v>1001.847478</v>
      </c>
      <c r="D2622" s="5">
        <v>3388.757666</v>
      </c>
      <c r="E2622" s="5">
        <v>533.07530599999996</v>
      </c>
      <c r="F2622" s="5">
        <v>7596.8617459999996</v>
      </c>
      <c r="G2622" s="5">
        <v>2521.2349819999999</v>
      </c>
      <c r="H2622" s="5">
        <v>4106.6325610000004</v>
      </c>
      <c r="I2622" s="5">
        <v>865.24020900000005</v>
      </c>
      <c r="J2622" s="6">
        <v>29308.983043</v>
      </c>
    </row>
    <row r="2623" spans="1:10" ht="12.75" customHeight="1" thickBot="1">
      <c r="A2623" s="4" t="s">
        <v>2631</v>
      </c>
      <c r="B2623" s="5">
        <v>9361.3385600000001</v>
      </c>
      <c r="C2623" s="5">
        <v>1037.0622510000001</v>
      </c>
      <c r="D2623" s="5">
        <v>3399.9477189999998</v>
      </c>
      <c r="E2623" s="5">
        <v>544.010176</v>
      </c>
      <c r="F2623" s="5">
        <v>7751.6565140000002</v>
      </c>
      <c r="G2623" s="5">
        <v>2529.495226</v>
      </c>
      <c r="H2623" s="5">
        <v>4203.3000199999997</v>
      </c>
      <c r="I2623" s="5">
        <v>878.48405700000001</v>
      </c>
      <c r="J2623" s="6">
        <v>29705.294522</v>
      </c>
    </row>
    <row r="2624" spans="1:10" ht="12.75" customHeight="1" thickBot="1">
      <c r="A2624" s="4" t="s">
        <v>2632</v>
      </c>
      <c r="B2624" s="5">
        <v>9381.8134900000005</v>
      </c>
      <c r="C2624" s="5">
        <v>1061.52693</v>
      </c>
      <c r="D2624" s="5">
        <v>3412.8654860000001</v>
      </c>
      <c r="E2624" s="5">
        <v>557.56320600000004</v>
      </c>
      <c r="F2624" s="5">
        <v>7924.2140520000003</v>
      </c>
      <c r="G2624" s="5">
        <v>2520.2968219999998</v>
      </c>
      <c r="H2624" s="5">
        <v>4290.103419</v>
      </c>
      <c r="I2624" s="5">
        <v>886.180432</v>
      </c>
      <c r="J2624" s="6">
        <v>30034.563837999998</v>
      </c>
    </row>
    <row r="2625" spans="1:10" ht="12.75" customHeight="1" thickBot="1">
      <c r="A2625" s="4" t="s">
        <v>2633</v>
      </c>
      <c r="B2625" s="5">
        <v>9705.6634410000006</v>
      </c>
      <c r="C2625" s="5">
        <v>1145.247235</v>
      </c>
      <c r="D2625" s="5">
        <v>3429.6299949999998</v>
      </c>
      <c r="E2625" s="5">
        <v>577.09164799999996</v>
      </c>
      <c r="F2625" s="5">
        <v>8401.8301460000002</v>
      </c>
      <c r="G2625" s="5">
        <v>2612.8830640000001</v>
      </c>
      <c r="H2625" s="5">
        <v>4527.0803939999996</v>
      </c>
      <c r="I2625" s="5">
        <v>918.99781199999995</v>
      </c>
      <c r="J2625" s="6">
        <v>31318.423735</v>
      </c>
    </row>
    <row r="2626" spans="1:10" ht="12.75" customHeight="1" thickBot="1">
      <c r="A2626" s="4" t="s">
        <v>2634</v>
      </c>
      <c r="B2626" s="5">
        <v>10212.392631000001</v>
      </c>
      <c r="C2626" s="5">
        <v>1212.1937089999999</v>
      </c>
      <c r="D2626" s="5">
        <v>3452.4681350000001</v>
      </c>
      <c r="E2626" s="5">
        <v>603.07624299999998</v>
      </c>
      <c r="F2626" s="5">
        <v>9028.7913530000005</v>
      </c>
      <c r="G2626" s="5">
        <v>2832.2622219999998</v>
      </c>
      <c r="H2626" s="5">
        <v>4808.6680729999998</v>
      </c>
      <c r="I2626" s="5">
        <v>961.77178800000002</v>
      </c>
      <c r="J2626" s="6">
        <v>33111.624152999997</v>
      </c>
    </row>
    <row r="2627" spans="1:10" ht="12.75" customHeight="1" thickBot="1">
      <c r="A2627" s="4" t="s">
        <v>2635</v>
      </c>
      <c r="B2627" s="5">
        <v>10605.224023999999</v>
      </c>
      <c r="C2627" s="5">
        <v>1214.889535</v>
      </c>
      <c r="D2627" s="5">
        <v>3507.2146630000002</v>
      </c>
      <c r="E2627" s="5">
        <v>618.004502</v>
      </c>
      <c r="F2627" s="5">
        <v>9659.11348</v>
      </c>
      <c r="G2627" s="5">
        <v>3100.317771</v>
      </c>
      <c r="H2627" s="5">
        <v>5084.612701</v>
      </c>
      <c r="I2627" s="5">
        <v>997.09714399999996</v>
      </c>
      <c r="J2627" s="6">
        <v>34786.473822</v>
      </c>
    </row>
    <row r="2628" spans="1:10" ht="12.75" customHeight="1" thickBot="1">
      <c r="A2628" s="4" t="s">
        <v>2636</v>
      </c>
      <c r="B2628" s="5">
        <v>11034.973647000001</v>
      </c>
      <c r="C2628" s="5">
        <v>1229.0553030000001</v>
      </c>
      <c r="D2628" s="5">
        <v>3552.6446259999998</v>
      </c>
      <c r="E2628" s="5">
        <v>629.41625799999997</v>
      </c>
      <c r="F2628" s="5">
        <v>10047.583858</v>
      </c>
      <c r="G2628" s="5">
        <v>3399.6454979999999</v>
      </c>
      <c r="H2628" s="5">
        <v>5281.3184069999998</v>
      </c>
      <c r="I2628" s="5">
        <v>1023.266005</v>
      </c>
      <c r="J2628" s="6">
        <v>36197.903601999999</v>
      </c>
    </row>
    <row r="2629" spans="1:10" ht="12.75" customHeight="1" thickBot="1">
      <c r="A2629" s="4" t="s">
        <v>2637</v>
      </c>
      <c r="B2629" s="5">
        <v>11469.398641</v>
      </c>
      <c r="C2629" s="5">
        <v>1302.677698</v>
      </c>
      <c r="D2629" s="5">
        <v>3584.4245609999998</v>
      </c>
      <c r="E2629" s="5">
        <v>634.67590900000005</v>
      </c>
      <c r="F2629" s="5">
        <v>10315.890857</v>
      </c>
      <c r="G2629" s="5">
        <v>3689.5536910000001</v>
      </c>
      <c r="H2629" s="5">
        <v>5464.6554429999997</v>
      </c>
      <c r="I2629" s="5">
        <v>1051.7022689999999</v>
      </c>
      <c r="J2629" s="6">
        <v>37512.979069000001</v>
      </c>
    </row>
    <row r="2630" spans="1:10" ht="12.75" customHeight="1" thickBot="1">
      <c r="A2630" s="4" t="s">
        <v>2638</v>
      </c>
      <c r="B2630" s="5">
        <v>11892.116728999999</v>
      </c>
      <c r="C2630" s="5">
        <v>1322.6675499999999</v>
      </c>
      <c r="D2630" s="5">
        <v>3594.2521369999999</v>
      </c>
      <c r="E2630" s="5">
        <v>634.67544399999997</v>
      </c>
      <c r="F2630" s="5">
        <v>10450.457176</v>
      </c>
      <c r="G2630" s="5">
        <v>3950.3259710000002</v>
      </c>
      <c r="H2630" s="5">
        <v>5774.4577900000004</v>
      </c>
      <c r="I2630" s="5">
        <v>1079.4404280000001</v>
      </c>
      <c r="J2630" s="6">
        <v>38698.393223999999</v>
      </c>
    </row>
    <row r="2631" spans="1:10" ht="12.75" customHeight="1" thickBot="1">
      <c r="A2631" s="4" t="s">
        <v>2639</v>
      </c>
      <c r="B2631" s="5">
        <v>12130.825108000001</v>
      </c>
      <c r="C2631" s="5">
        <v>1338.3877259999999</v>
      </c>
      <c r="D2631" s="5">
        <v>3619.1530419999999</v>
      </c>
      <c r="E2631" s="5">
        <v>633.47241699999995</v>
      </c>
      <c r="F2631" s="5">
        <v>10570.513730999999</v>
      </c>
      <c r="G2631" s="5">
        <v>4166.490041</v>
      </c>
      <c r="H2631" s="5">
        <v>6191.2797259999998</v>
      </c>
      <c r="I2631" s="5">
        <v>1106.2018720000001</v>
      </c>
      <c r="J2631" s="6">
        <v>39756.323664000003</v>
      </c>
    </row>
    <row r="2632" spans="1:10" ht="12.75" customHeight="1" thickBot="1">
      <c r="A2632" s="4" t="s">
        <v>2640</v>
      </c>
      <c r="B2632" s="5">
        <v>12249.376963000001</v>
      </c>
      <c r="C2632" s="5">
        <v>1333.1849299999999</v>
      </c>
      <c r="D2632" s="5">
        <v>3636.919774</v>
      </c>
      <c r="E2632" s="5">
        <v>638.30215599999997</v>
      </c>
      <c r="F2632" s="5">
        <v>10798.698581000001</v>
      </c>
      <c r="G2632" s="5">
        <v>4334.9569849999998</v>
      </c>
      <c r="H2632" s="5">
        <v>6628.0732760000001</v>
      </c>
      <c r="I2632" s="5">
        <v>1126.1381980000001</v>
      </c>
      <c r="J2632" s="6">
        <v>40745.650862000002</v>
      </c>
    </row>
    <row r="2633" spans="1:10" ht="12.75" customHeight="1" thickBot="1">
      <c r="A2633" s="4" t="s">
        <v>2641</v>
      </c>
      <c r="B2633" s="5">
        <v>12471.554974000001</v>
      </c>
      <c r="C2633" s="5">
        <v>1388.7556810000001</v>
      </c>
      <c r="D2633" s="5">
        <v>3654.5145259999999</v>
      </c>
      <c r="E2633" s="5">
        <v>647.46480199999996</v>
      </c>
      <c r="F2633" s="5">
        <v>11221.391911999999</v>
      </c>
      <c r="G2633" s="5">
        <v>4434.8118000000004</v>
      </c>
      <c r="H2633" s="5">
        <v>6984.7896099999998</v>
      </c>
      <c r="I2633" s="5">
        <v>1149.994209</v>
      </c>
      <c r="J2633" s="6">
        <v>41953.277514000001</v>
      </c>
    </row>
    <row r="2634" spans="1:10" ht="12.75" customHeight="1" thickBot="1">
      <c r="A2634" s="4" t="s">
        <v>2642</v>
      </c>
      <c r="B2634" s="5">
        <v>12951.563805</v>
      </c>
      <c r="C2634" s="5">
        <v>1397.069884</v>
      </c>
      <c r="D2634" s="5">
        <v>3682.2752580000001</v>
      </c>
      <c r="E2634" s="5">
        <v>660.35003700000004</v>
      </c>
      <c r="F2634" s="5">
        <v>11682.745343000001</v>
      </c>
      <c r="G2634" s="5">
        <v>4457.7226209999999</v>
      </c>
      <c r="H2634" s="5">
        <v>7290.0775659999999</v>
      </c>
      <c r="I2634" s="5">
        <v>1181.5117640000001</v>
      </c>
      <c r="J2634" s="6">
        <v>43303.316276999998</v>
      </c>
    </row>
    <row r="2635" spans="1:10" ht="12.75" customHeight="1" thickBot="1">
      <c r="A2635" s="4" t="s">
        <v>2643</v>
      </c>
      <c r="B2635" s="5">
        <v>13174.154934</v>
      </c>
      <c r="C2635" s="5">
        <v>1408.258437</v>
      </c>
      <c r="D2635" s="5">
        <v>3678.761571</v>
      </c>
      <c r="E2635" s="5">
        <v>668.14201800000001</v>
      </c>
      <c r="F2635" s="5">
        <v>11766.434831</v>
      </c>
      <c r="G2635" s="5">
        <v>4348.5417989999996</v>
      </c>
      <c r="H2635" s="5">
        <v>7360.0768189999999</v>
      </c>
      <c r="I2635" s="5">
        <v>1190.101449</v>
      </c>
      <c r="J2635" s="6">
        <v>43594.471857999997</v>
      </c>
    </row>
    <row r="2636" spans="1:10" ht="12.75" customHeight="1" thickBot="1">
      <c r="A2636" s="4" t="s">
        <v>2644</v>
      </c>
      <c r="B2636" s="5">
        <v>12899.957098999999</v>
      </c>
      <c r="C2636" s="5">
        <v>1391.7836380000001</v>
      </c>
      <c r="D2636" s="5">
        <v>3624.0457759999999</v>
      </c>
      <c r="E2636" s="5">
        <v>661.16882699999996</v>
      </c>
      <c r="F2636" s="5">
        <v>11451.679361</v>
      </c>
      <c r="G2636" s="5">
        <v>4144.0211310000004</v>
      </c>
      <c r="H2636" s="5">
        <v>7096.129543</v>
      </c>
      <c r="I2636" s="5">
        <v>1160.824374</v>
      </c>
      <c r="J2636" s="6">
        <v>42429.609749000003</v>
      </c>
    </row>
    <row r="2637" spans="1:10" ht="12.75" customHeight="1" thickBot="1">
      <c r="A2637" s="4" t="s">
        <v>2645</v>
      </c>
      <c r="B2637" s="5">
        <v>12756.125797999999</v>
      </c>
      <c r="C2637" s="5">
        <v>1397.041146</v>
      </c>
      <c r="D2637" s="5">
        <v>3584.4752760000001</v>
      </c>
      <c r="E2637" s="5">
        <v>673.58454099999994</v>
      </c>
      <c r="F2637" s="5">
        <v>11483.419731</v>
      </c>
      <c r="G2637" s="5">
        <v>4059.6837540000001</v>
      </c>
      <c r="H2637" s="5">
        <v>6821.8319490000003</v>
      </c>
      <c r="I2637" s="5">
        <v>1146.1145489999999</v>
      </c>
      <c r="J2637" s="6">
        <v>41922.276745000003</v>
      </c>
    </row>
    <row r="2638" spans="1:10" ht="12.75" customHeight="1" thickBot="1">
      <c r="A2638" s="4" t="s">
        <v>2646</v>
      </c>
      <c r="B2638" s="5">
        <v>12247.167334</v>
      </c>
      <c r="C2638" s="5">
        <v>1332.4024710000001</v>
      </c>
      <c r="D2638" s="5">
        <v>3572.7378629999998</v>
      </c>
      <c r="E2638" s="5">
        <v>651.84491000000003</v>
      </c>
      <c r="F2638" s="5">
        <v>11124.61357</v>
      </c>
      <c r="G2638" s="5">
        <v>3852.0749999999998</v>
      </c>
      <c r="H2638" s="5">
        <v>6360.4663049999999</v>
      </c>
      <c r="I2638" s="5">
        <v>1115.082868</v>
      </c>
      <c r="J2638" s="6">
        <v>40256.390321999999</v>
      </c>
    </row>
    <row r="2639" spans="1:10" ht="12.75" customHeight="1" thickBot="1">
      <c r="A2639" s="4" t="s">
        <v>2647</v>
      </c>
      <c r="B2639" s="5">
        <v>11547.652665</v>
      </c>
      <c r="C2639" s="5">
        <v>1229.170104</v>
      </c>
      <c r="D2639" s="5">
        <v>3548.0803270000001</v>
      </c>
      <c r="E2639" s="5">
        <v>610.87423200000001</v>
      </c>
      <c r="F2639" s="5">
        <v>10340.535888</v>
      </c>
      <c r="G2639" s="5">
        <v>3582.0449699999999</v>
      </c>
      <c r="H2639" s="5">
        <v>5782.5177389999999</v>
      </c>
      <c r="I2639" s="5">
        <v>1039.1389750000001</v>
      </c>
      <c r="J2639" s="6">
        <v>37680.014900000002</v>
      </c>
    </row>
    <row r="2640" spans="1:10" ht="12.75" customHeight="1" thickBot="1">
      <c r="A2640" s="4" t="s">
        <v>2648</v>
      </c>
      <c r="B2640" s="5">
        <v>10727.552141</v>
      </c>
      <c r="C2640" s="5">
        <v>1154.1179219999999</v>
      </c>
      <c r="D2640" s="5">
        <v>3489.2801020000002</v>
      </c>
      <c r="E2640" s="5">
        <v>571.24815000000001</v>
      </c>
      <c r="F2640" s="5">
        <v>9354.0967450000007</v>
      </c>
      <c r="G2640" s="5">
        <v>3273.9329090000001</v>
      </c>
      <c r="H2640" s="5">
        <v>5157.2974860000004</v>
      </c>
      <c r="I2640" s="5">
        <v>968.70364600000005</v>
      </c>
      <c r="J2640" s="6">
        <v>34696.229100999997</v>
      </c>
    </row>
    <row r="2641" spans="1:10" ht="12.75" customHeight="1" thickBot="1">
      <c r="A2641" s="4" t="s">
        <v>2649</v>
      </c>
      <c r="B2641" s="5">
        <v>9968.5403010000009</v>
      </c>
      <c r="C2641" s="5">
        <v>1057.108246</v>
      </c>
      <c r="D2641" s="5">
        <v>3434.9512209999998</v>
      </c>
      <c r="E2641" s="5">
        <v>540.73598300000003</v>
      </c>
      <c r="F2641" s="5">
        <v>8585.337141</v>
      </c>
      <c r="G2641" s="5">
        <v>3018.3754100000001</v>
      </c>
      <c r="H2641" s="5">
        <v>4682.2154259999998</v>
      </c>
      <c r="I2641" s="5">
        <v>904.87922900000001</v>
      </c>
      <c r="J2641" s="6">
        <v>32192.142957</v>
      </c>
    </row>
    <row r="2642" spans="1:10" ht="12.75" customHeight="1" thickBot="1">
      <c r="A2642" s="4" t="s">
        <v>2650</v>
      </c>
      <c r="B2642" s="5">
        <v>9461.0207969999992</v>
      </c>
      <c r="C2642" s="5">
        <v>979.24851699999999</v>
      </c>
      <c r="D2642" s="5">
        <v>3401.2506410000001</v>
      </c>
      <c r="E2642" s="5">
        <v>524.86533499999996</v>
      </c>
      <c r="F2642" s="5">
        <v>8054.6504489999998</v>
      </c>
      <c r="G2642" s="5">
        <v>2824.3231879999998</v>
      </c>
      <c r="H2642" s="5">
        <v>4322.7992379999996</v>
      </c>
      <c r="I2642" s="5">
        <v>873.158413</v>
      </c>
      <c r="J2642" s="6">
        <v>30441.316578999998</v>
      </c>
    </row>
    <row r="2643" spans="1:10" ht="12.75" customHeight="1" thickBot="1">
      <c r="A2643" s="4" t="s">
        <v>2651</v>
      </c>
      <c r="B2643" s="5">
        <v>9119.9664869999997</v>
      </c>
      <c r="C2643" s="5">
        <v>993.12197500000002</v>
      </c>
      <c r="D2643" s="5">
        <v>3372.112016</v>
      </c>
      <c r="E2643" s="5">
        <v>513.04747799999996</v>
      </c>
      <c r="F2643" s="5">
        <v>7708.0186160000003</v>
      </c>
      <c r="G2643" s="5">
        <v>2679.2812039999999</v>
      </c>
      <c r="H2643" s="5">
        <v>4182.632595</v>
      </c>
      <c r="I2643" s="5">
        <v>855.35232099999996</v>
      </c>
      <c r="J2643" s="6">
        <v>29423.532692000001</v>
      </c>
    </row>
    <row r="2644" spans="1:10" ht="12.75" customHeight="1" thickBot="1">
      <c r="A2644" s="4" t="s">
        <v>2652</v>
      </c>
      <c r="B2644" s="5">
        <v>8980.0429999999997</v>
      </c>
      <c r="C2644" s="5">
        <v>965.79199900000003</v>
      </c>
      <c r="D2644" s="5">
        <v>3362.9987150000002</v>
      </c>
      <c r="E2644" s="5">
        <v>509.64223399999997</v>
      </c>
      <c r="F2644" s="5">
        <v>7557.4077939999997</v>
      </c>
      <c r="G2644" s="5">
        <v>2590.9434900000001</v>
      </c>
      <c r="H2644" s="5">
        <v>4093.5368490000001</v>
      </c>
      <c r="I2644" s="5">
        <v>849.53316299999994</v>
      </c>
      <c r="J2644" s="6">
        <v>28909.897244</v>
      </c>
    </row>
    <row r="2645" spans="1:10" ht="12.75" customHeight="1" thickBot="1">
      <c r="A2645" s="4" t="s">
        <v>2653</v>
      </c>
      <c r="B2645" s="5">
        <v>8984.6062110000003</v>
      </c>
      <c r="C2645" s="5">
        <v>997.70183599999996</v>
      </c>
      <c r="D2645" s="5">
        <v>3343.7166980000002</v>
      </c>
      <c r="E2645" s="5">
        <v>519.54864599999996</v>
      </c>
      <c r="F2645" s="5">
        <v>7650.7395960000003</v>
      </c>
      <c r="G2645" s="5">
        <v>2544.7617949999999</v>
      </c>
      <c r="H2645" s="5">
        <v>4101.471364</v>
      </c>
      <c r="I2645" s="5">
        <v>855.10132899999996</v>
      </c>
      <c r="J2645" s="6">
        <v>28997.647474000001</v>
      </c>
    </row>
    <row r="2646" spans="1:10" ht="12.75" customHeight="1" thickBot="1">
      <c r="A2646" s="4" t="s">
        <v>2654</v>
      </c>
      <c r="B2646" s="5">
        <v>9219.1839039999995</v>
      </c>
      <c r="C2646" s="5">
        <v>1027.3196829999999</v>
      </c>
      <c r="D2646" s="5">
        <v>3344.2434029999999</v>
      </c>
      <c r="E2646" s="5">
        <v>555.35305000000005</v>
      </c>
      <c r="F2646" s="5">
        <v>8066.1877770000001</v>
      </c>
      <c r="G2646" s="5">
        <v>2598.6061300000001</v>
      </c>
      <c r="H2646" s="5">
        <v>4261.6844279999996</v>
      </c>
      <c r="I2646" s="5">
        <v>883.71370400000001</v>
      </c>
      <c r="J2646" s="6">
        <v>29956.292078999999</v>
      </c>
    </row>
    <row r="2647" spans="1:10" ht="12.75" customHeight="1" thickBot="1">
      <c r="A2647" s="4" t="s">
        <v>2655</v>
      </c>
      <c r="B2647" s="5">
        <v>9588.8613050000004</v>
      </c>
      <c r="C2647" s="5">
        <v>1130.32791</v>
      </c>
      <c r="D2647" s="5">
        <v>3377.7822040000001</v>
      </c>
      <c r="E2647" s="5">
        <v>591.97988099999998</v>
      </c>
      <c r="F2647" s="5">
        <v>8712.2613089999995</v>
      </c>
      <c r="G2647" s="5">
        <v>2702.5879989999999</v>
      </c>
      <c r="H2647" s="5">
        <v>4569.025678</v>
      </c>
      <c r="I2647" s="5">
        <v>948.40720699999997</v>
      </c>
      <c r="J2647" s="6">
        <v>31621.233494</v>
      </c>
    </row>
    <row r="2648" spans="1:10" ht="12.75" customHeight="1" thickBot="1">
      <c r="A2648" s="4" t="s">
        <v>2656</v>
      </c>
      <c r="B2648" s="5">
        <v>9845.5254139999997</v>
      </c>
      <c r="C2648" s="5">
        <v>1209.483099</v>
      </c>
      <c r="D2648" s="5">
        <v>3414.9418310000001</v>
      </c>
      <c r="E2648" s="5">
        <v>615.69702900000004</v>
      </c>
      <c r="F2648" s="5">
        <v>9238.2263019999991</v>
      </c>
      <c r="G2648" s="5">
        <v>2743.7620879999999</v>
      </c>
      <c r="H2648" s="5">
        <v>4816.3950089999998</v>
      </c>
      <c r="I2648" s="5">
        <v>981.21083499999997</v>
      </c>
      <c r="J2648" s="6">
        <v>32865.241607000004</v>
      </c>
    </row>
    <row r="2649" spans="1:10" ht="12.75" customHeight="1" thickBot="1">
      <c r="A2649" s="4" t="s">
        <v>2657</v>
      </c>
      <c r="B2649" s="5">
        <v>10193.111913999999</v>
      </c>
      <c r="C2649" s="5">
        <v>1271.626471</v>
      </c>
      <c r="D2649" s="5">
        <v>3413.5115949999999</v>
      </c>
      <c r="E2649" s="5">
        <v>640.70142399999997</v>
      </c>
      <c r="F2649" s="5">
        <v>9714.8870229999993</v>
      </c>
      <c r="G2649" s="5">
        <v>2847.1278600000001</v>
      </c>
      <c r="H2649" s="5">
        <v>5046.0530060000001</v>
      </c>
      <c r="I2649" s="5">
        <v>990.46538899999996</v>
      </c>
      <c r="J2649" s="6">
        <v>34117.484682000002</v>
      </c>
    </row>
    <row r="2650" spans="1:10" ht="12.75" customHeight="1" thickBot="1">
      <c r="A2650" s="4" t="s">
        <v>2658</v>
      </c>
      <c r="B2650" s="5">
        <v>10534.939768</v>
      </c>
      <c r="C2650" s="5">
        <v>1305.5151989999999</v>
      </c>
      <c r="D2650" s="5">
        <v>3445.3663860000001</v>
      </c>
      <c r="E2650" s="5">
        <v>653.75275599999998</v>
      </c>
      <c r="F2650" s="5">
        <v>10099.324966</v>
      </c>
      <c r="G2650" s="5">
        <v>3066.91273</v>
      </c>
      <c r="H2650" s="5">
        <v>5242.6148999999996</v>
      </c>
      <c r="I2650" s="5">
        <v>998.87805900000001</v>
      </c>
      <c r="J2650" s="6">
        <v>35347.304765000001</v>
      </c>
    </row>
    <row r="2651" spans="1:10" ht="12.75" customHeight="1" thickBot="1">
      <c r="A2651" s="4" t="s">
        <v>2659</v>
      </c>
      <c r="B2651" s="5">
        <v>10835.943051</v>
      </c>
      <c r="C2651" s="5">
        <v>1341.002806</v>
      </c>
      <c r="D2651" s="5">
        <v>3474.7781209999998</v>
      </c>
      <c r="E2651" s="5">
        <v>657.18632400000001</v>
      </c>
      <c r="F2651" s="5">
        <v>10395.704366</v>
      </c>
      <c r="G2651" s="5">
        <v>3390.4263380000002</v>
      </c>
      <c r="H2651" s="5">
        <v>5490.1429289999996</v>
      </c>
      <c r="I2651" s="5">
        <v>1016.9784560000001</v>
      </c>
      <c r="J2651" s="6">
        <v>36602.162389999998</v>
      </c>
    </row>
    <row r="2652" spans="1:10" ht="12.75" customHeight="1" thickBot="1">
      <c r="A2652" s="4" t="s">
        <v>2660</v>
      </c>
      <c r="B2652" s="5">
        <v>11178.336254</v>
      </c>
      <c r="C2652" s="5">
        <v>1370.0142080000001</v>
      </c>
      <c r="D2652" s="5">
        <v>3536.1428919999998</v>
      </c>
      <c r="E2652" s="5">
        <v>665.50673099999995</v>
      </c>
      <c r="F2652" s="5">
        <v>10581.109334999999</v>
      </c>
      <c r="G2652" s="5">
        <v>3804.628937</v>
      </c>
      <c r="H2652" s="5">
        <v>5785.2564629999997</v>
      </c>
      <c r="I2652" s="5">
        <v>1044.481421</v>
      </c>
      <c r="J2652" s="6">
        <v>37965.476241999997</v>
      </c>
    </row>
    <row r="2653" spans="1:10" ht="12.75" customHeight="1" thickBot="1">
      <c r="A2653" s="4" t="s">
        <v>2661</v>
      </c>
      <c r="B2653" s="5">
        <v>11548.716922</v>
      </c>
      <c r="C2653" s="5">
        <v>1369.9123320000001</v>
      </c>
      <c r="D2653" s="5">
        <v>3587.4056019999998</v>
      </c>
      <c r="E2653" s="5">
        <v>668.48313900000005</v>
      </c>
      <c r="F2653" s="5">
        <v>10793.839941</v>
      </c>
      <c r="G2653" s="5">
        <v>4196.5160539999997</v>
      </c>
      <c r="H2653" s="5">
        <v>6194.9408489999996</v>
      </c>
      <c r="I2653" s="5">
        <v>1072.1390180000001</v>
      </c>
      <c r="J2653" s="6">
        <v>39431.953857</v>
      </c>
    </row>
    <row r="2654" spans="1:10" ht="12.75" customHeight="1" thickBot="1">
      <c r="A2654" s="4" t="s">
        <v>2662</v>
      </c>
      <c r="B2654" s="5">
        <v>12038.435716</v>
      </c>
      <c r="C2654" s="5">
        <v>1452.4722939999999</v>
      </c>
      <c r="D2654" s="5">
        <v>3636.7860569999998</v>
      </c>
      <c r="E2654" s="5">
        <v>675.76196200000004</v>
      </c>
      <c r="F2654" s="5">
        <v>10929.93353</v>
      </c>
      <c r="G2654" s="5">
        <v>4465.733937</v>
      </c>
      <c r="H2654" s="5">
        <v>6653.3366990000004</v>
      </c>
      <c r="I2654" s="5">
        <v>1103.2997889999999</v>
      </c>
      <c r="J2654" s="6">
        <v>40955.759983999997</v>
      </c>
    </row>
    <row r="2655" spans="1:10" ht="12.75" customHeight="1" thickBot="1">
      <c r="A2655" s="4" t="s">
        <v>2663</v>
      </c>
      <c r="B2655" s="5">
        <v>12643.144200999999</v>
      </c>
      <c r="C2655" s="5">
        <v>1484.0404120000001</v>
      </c>
      <c r="D2655" s="5">
        <v>3696.282123</v>
      </c>
      <c r="E2655" s="5">
        <v>681.07439699999998</v>
      </c>
      <c r="F2655" s="5">
        <v>11050.088857000001</v>
      </c>
      <c r="G2655" s="5">
        <v>4643.7280199999996</v>
      </c>
      <c r="H2655" s="5">
        <v>7128.0792920000004</v>
      </c>
      <c r="I2655" s="5">
        <v>1159.2701159999999</v>
      </c>
      <c r="J2655" s="6">
        <v>42485.707417999998</v>
      </c>
    </row>
    <row r="2656" spans="1:10" ht="12.75" customHeight="1" thickBot="1">
      <c r="A2656" s="4" t="s">
        <v>2664</v>
      </c>
      <c r="B2656" s="5">
        <v>13284.460977999999</v>
      </c>
      <c r="C2656" s="5">
        <v>1546.526676</v>
      </c>
      <c r="D2656" s="5">
        <v>3728.3442920000002</v>
      </c>
      <c r="E2656" s="5">
        <v>685.53359899999998</v>
      </c>
      <c r="F2656" s="5">
        <v>11319.755072</v>
      </c>
      <c r="G2656" s="5">
        <v>4753.7996409999996</v>
      </c>
      <c r="H2656" s="5">
        <v>7605.0536929999998</v>
      </c>
      <c r="I2656" s="5">
        <v>1216.5321630000001</v>
      </c>
      <c r="J2656" s="6">
        <v>44140.006114999996</v>
      </c>
    </row>
    <row r="2657" spans="1:10" ht="12.75" customHeight="1" thickBot="1">
      <c r="A2657" s="4" t="s">
        <v>2665</v>
      </c>
      <c r="B2657" s="5">
        <v>13742.397926</v>
      </c>
      <c r="C2657" s="5">
        <v>1604.3301100000001</v>
      </c>
      <c r="D2657" s="5">
        <v>3763.4299590000001</v>
      </c>
      <c r="E2657" s="5">
        <v>693.19411500000001</v>
      </c>
      <c r="F2657" s="5">
        <v>11749.022535</v>
      </c>
      <c r="G2657" s="5">
        <v>4772.5633049999997</v>
      </c>
      <c r="H2657" s="5">
        <v>8004.0157799999997</v>
      </c>
      <c r="I2657" s="5">
        <v>1260.8294209999999</v>
      </c>
      <c r="J2657" s="6">
        <v>45589.783152000004</v>
      </c>
    </row>
    <row r="2658" spans="1:10" ht="12.75" customHeight="1" thickBot="1">
      <c r="A2658" s="4" t="s">
        <v>2666</v>
      </c>
      <c r="B2658" s="5">
        <v>13937.700949</v>
      </c>
      <c r="C2658" s="5">
        <v>1625.9748770000001</v>
      </c>
      <c r="D2658" s="5">
        <v>3781.7479760000001</v>
      </c>
      <c r="E2658" s="5">
        <v>694.78343700000005</v>
      </c>
      <c r="F2658" s="5">
        <v>12118.986362</v>
      </c>
      <c r="G2658" s="5">
        <v>4695.2579379999997</v>
      </c>
      <c r="H2658" s="5">
        <v>8312.106511</v>
      </c>
      <c r="I2658" s="5">
        <v>1289.6388420000001</v>
      </c>
      <c r="J2658" s="6">
        <v>46456.196893</v>
      </c>
    </row>
    <row r="2659" spans="1:10" ht="12.75" customHeight="1" thickBot="1">
      <c r="A2659" s="4" t="s">
        <v>2667</v>
      </c>
      <c r="B2659" s="5">
        <v>13649.365562999999</v>
      </c>
      <c r="C2659" s="5">
        <v>1602.1034380000001</v>
      </c>
      <c r="D2659" s="5">
        <v>3774.08997</v>
      </c>
      <c r="E2659" s="5">
        <v>697.17959299999995</v>
      </c>
      <c r="F2659" s="5">
        <v>12160.525892</v>
      </c>
      <c r="G2659" s="5">
        <v>4506.402051</v>
      </c>
      <c r="H2659" s="5">
        <v>8314.1849450000009</v>
      </c>
      <c r="I2659" s="5">
        <v>1283.542559</v>
      </c>
      <c r="J2659" s="6">
        <v>45987.394011999997</v>
      </c>
    </row>
    <row r="2660" spans="1:10" ht="12.75" customHeight="1" thickBot="1">
      <c r="A2660" s="4" t="s">
        <v>2668</v>
      </c>
      <c r="B2660" s="5">
        <v>13042.666284999999</v>
      </c>
      <c r="C2660" s="5">
        <v>1558.6688429999999</v>
      </c>
      <c r="D2660" s="5">
        <v>3737.2730510000001</v>
      </c>
      <c r="E2660" s="5">
        <v>676.151027</v>
      </c>
      <c r="F2660" s="5">
        <v>11843.156792</v>
      </c>
      <c r="G2660" s="5">
        <v>4237.9129380000004</v>
      </c>
      <c r="H2660" s="5">
        <v>7956.8008680000003</v>
      </c>
      <c r="I2660" s="5">
        <v>1238.4811299999999</v>
      </c>
      <c r="J2660" s="6">
        <v>44291.110933000004</v>
      </c>
    </row>
    <row r="2661" spans="1:10" ht="12.75" customHeight="1" thickBot="1">
      <c r="A2661" s="4" t="s">
        <v>2669</v>
      </c>
      <c r="B2661" s="5">
        <v>12741.016437</v>
      </c>
      <c r="C2661" s="5">
        <v>1560.3827960000001</v>
      </c>
      <c r="D2661" s="5">
        <v>3691.3940499999999</v>
      </c>
      <c r="E2661" s="5">
        <v>680.04067699999996</v>
      </c>
      <c r="F2661" s="5">
        <v>11877.256756999999</v>
      </c>
      <c r="G2661" s="5">
        <v>4134.7232899999999</v>
      </c>
      <c r="H2661" s="5">
        <v>7731.9568410000002</v>
      </c>
      <c r="I2661" s="5">
        <v>1208.324198</v>
      </c>
      <c r="J2661" s="6">
        <v>43625.095046000002</v>
      </c>
    </row>
    <row r="2662" spans="1:10" ht="12.75" customHeight="1" thickBot="1">
      <c r="A2662" s="4" t="s">
        <v>2670</v>
      </c>
      <c r="B2662" s="5">
        <v>12191.957920999999</v>
      </c>
      <c r="C2662" s="5">
        <v>1484.059291</v>
      </c>
      <c r="D2662" s="5">
        <v>3650.7102369999998</v>
      </c>
      <c r="E2662" s="5">
        <v>662.886303</v>
      </c>
      <c r="F2662" s="5">
        <v>11441.486091999999</v>
      </c>
      <c r="G2662" s="5">
        <v>3950.1967970000001</v>
      </c>
      <c r="H2662" s="5">
        <v>7272.6227959999997</v>
      </c>
      <c r="I2662" s="5">
        <v>1165.1726980000001</v>
      </c>
      <c r="J2662" s="6">
        <v>41819.092135999999</v>
      </c>
    </row>
    <row r="2663" spans="1:10" ht="12.75" customHeight="1" thickBot="1">
      <c r="A2663" s="4" t="s">
        <v>2671</v>
      </c>
      <c r="B2663" s="5">
        <v>11470.9807</v>
      </c>
      <c r="C2663" s="5">
        <v>1371.3547610000001</v>
      </c>
      <c r="D2663" s="5">
        <v>3586.2648119999999</v>
      </c>
      <c r="E2663" s="5">
        <v>628.36972900000001</v>
      </c>
      <c r="F2663" s="5">
        <v>10595.168323</v>
      </c>
      <c r="G2663" s="5">
        <v>3662.2222449999999</v>
      </c>
      <c r="H2663" s="5">
        <v>6674.923084</v>
      </c>
      <c r="I2663" s="5">
        <v>1090.784658</v>
      </c>
      <c r="J2663" s="6">
        <v>39080.068313000003</v>
      </c>
    </row>
    <row r="2664" spans="1:10" ht="12.75" customHeight="1" thickBot="1">
      <c r="A2664" s="4" t="s">
        <v>2672</v>
      </c>
      <c r="B2664" s="5">
        <v>10688.922881</v>
      </c>
      <c r="C2664" s="5">
        <v>1253.7541369999999</v>
      </c>
      <c r="D2664" s="5">
        <v>3495.8074280000001</v>
      </c>
      <c r="E2664" s="5">
        <v>587.10191099999997</v>
      </c>
      <c r="F2664" s="5">
        <v>9612.2411520000005</v>
      </c>
      <c r="G2664" s="5">
        <v>3364.3210410000002</v>
      </c>
      <c r="H2664" s="5">
        <v>6020.7081049999997</v>
      </c>
      <c r="I2664" s="5">
        <v>1014.224363</v>
      </c>
      <c r="J2664" s="6">
        <v>36037.081018999997</v>
      </c>
    </row>
    <row r="2665" spans="1:10" ht="12.75" customHeight="1" thickBot="1">
      <c r="A2665" s="4" t="s">
        <v>2673</v>
      </c>
      <c r="B2665" s="5">
        <v>10068.650379000001</v>
      </c>
      <c r="C2665" s="5">
        <v>1176.248566</v>
      </c>
      <c r="D2665" s="5">
        <v>3399.264917</v>
      </c>
      <c r="E2665" s="5">
        <v>554.91457200000002</v>
      </c>
      <c r="F2665" s="5">
        <v>8846.7279500000004</v>
      </c>
      <c r="G2665" s="5">
        <v>3115.6548830000002</v>
      </c>
      <c r="H2665" s="5">
        <v>5450.2530290000004</v>
      </c>
      <c r="I2665" s="5">
        <v>971.26516800000002</v>
      </c>
      <c r="J2665" s="6">
        <v>33582.979463000003</v>
      </c>
    </row>
    <row r="2666" spans="1:10" ht="12.75" customHeight="1" thickBot="1">
      <c r="A2666" s="4" t="s">
        <v>2674</v>
      </c>
      <c r="B2666" s="5">
        <v>9627.0135399999999</v>
      </c>
      <c r="C2666" s="5">
        <v>1108.9357729999999</v>
      </c>
      <c r="D2666" s="5">
        <v>3356.0182570000002</v>
      </c>
      <c r="E2666" s="5">
        <v>535.18042400000002</v>
      </c>
      <c r="F2666" s="5">
        <v>8325.7737870000001</v>
      </c>
      <c r="G2666" s="5">
        <v>2934.105114</v>
      </c>
      <c r="H2666" s="5">
        <v>5046.9399219999996</v>
      </c>
      <c r="I2666" s="5">
        <v>935.62610800000004</v>
      </c>
      <c r="J2666" s="6">
        <v>31869.592925000001</v>
      </c>
    </row>
    <row r="2667" spans="1:10" ht="12.75" customHeight="1" thickBot="1">
      <c r="A2667" s="4" t="s">
        <v>2675</v>
      </c>
      <c r="B2667" s="5">
        <v>9322.9526470000001</v>
      </c>
      <c r="C2667" s="5">
        <v>1065.2041340000001</v>
      </c>
      <c r="D2667" s="5">
        <v>3320.3670969999998</v>
      </c>
      <c r="E2667" s="5">
        <v>521.22665600000005</v>
      </c>
      <c r="F2667" s="5">
        <v>7985.7288070000004</v>
      </c>
      <c r="G2667" s="5">
        <v>2806.7281429999998</v>
      </c>
      <c r="H2667" s="5">
        <v>4766.8978100000004</v>
      </c>
      <c r="I2667" s="5">
        <v>904.71494700000005</v>
      </c>
      <c r="J2667" s="6">
        <v>30693.820242000002</v>
      </c>
    </row>
    <row r="2668" spans="1:10" ht="12.75" customHeight="1" thickBot="1">
      <c r="A2668" s="4" t="s">
        <v>2676</v>
      </c>
      <c r="B2668" s="5">
        <v>9203.7964580000007</v>
      </c>
      <c r="C2668" s="5">
        <v>1054.2829850000001</v>
      </c>
      <c r="D2668" s="5">
        <v>3322.4254310000001</v>
      </c>
      <c r="E2668" s="5">
        <v>520.00453200000004</v>
      </c>
      <c r="F2668" s="5">
        <v>7840.4337009999999</v>
      </c>
      <c r="G2668" s="5">
        <v>2734.963107</v>
      </c>
      <c r="H2668" s="5">
        <v>4606.8471900000004</v>
      </c>
      <c r="I2668" s="5">
        <v>890.72210600000005</v>
      </c>
      <c r="J2668" s="6">
        <v>30173.47551</v>
      </c>
    </row>
    <row r="2669" spans="1:10" ht="12.75" customHeight="1" thickBot="1">
      <c r="A2669" s="4" t="s">
        <v>2677</v>
      </c>
      <c r="B2669" s="5">
        <v>9259.8634509999993</v>
      </c>
      <c r="C2669" s="5">
        <v>1053.8803069999999</v>
      </c>
      <c r="D2669" s="5">
        <v>3307.645829</v>
      </c>
      <c r="E2669" s="5">
        <v>528.140806</v>
      </c>
      <c r="F2669" s="5">
        <v>7883.0475690000003</v>
      </c>
      <c r="G2669" s="5">
        <v>2710.197635</v>
      </c>
      <c r="H2669" s="5">
        <v>4511.7900909999998</v>
      </c>
      <c r="I2669" s="5">
        <v>886.96016399999996</v>
      </c>
      <c r="J2669" s="6">
        <v>30141.525851999999</v>
      </c>
    </row>
    <row r="2670" spans="1:10" ht="12.75" customHeight="1" thickBot="1">
      <c r="A2670" s="4" t="s">
        <v>2678</v>
      </c>
      <c r="B2670" s="5">
        <v>9495.9476919999997</v>
      </c>
      <c r="C2670" s="5">
        <v>1109.0787989999999</v>
      </c>
      <c r="D2670" s="5">
        <v>3308.918009</v>
      </c>
      <c r="E2670" s="5">
        <v>543.13648000000001</v>
      </c>
      <c r="F2670" s="5">
        <v>8242.0330809999996</v>
      </c>
      <c r="G2670" s="5">
        <v>2743.0287899999998</v>
      </c>
      <c r="H2670" s="5">
        <v>4637.8402370000003</v>
      </c>
      <c r="I2670" s="5">
        <v>904.24901399999999</v>
      </c>
      <c r="J2670" s="6">
        <v>30984.232101000001</v>
      </c>
    </row>
    <row r="2671" spans="1:10" ht="12.75" customHeight="1" thickBot="1">
      <c r="A2671" s="4" t="s">
        <v>2679</v>
      </c>
      <c r="B2671" s="5">
        <v>9884.1848410000002</v>
      </c>
      <c r="C2671" s="5">
        <v>1174.78558</v>
      </c>
      <c r="D2671" s="5">
        <v>3318.2315600000002</v>
      </c>
      <c r="E2671" s="5">
        <v>580.48795900000005</v>
      </c>
      <c r="F2671" s="5">
        <v>8814.3136579999991</v>
      </c>
      <c r="G2671" s="5">
        <v>2850.1781510000001</v>
      </c>
      <c r="H2671" s="5">
        <v>4900.9837310000003</v>
      </c>
      <c r="I2671" s="5">
        <v>944.39447900000005</v>
      </c>
      <c r="J2671" s="6">
        <v>32467.559958999998</v>
      </c>
    </row>
    <row r="2672" spans="1:10" ht="12.75" customHeight="1" thickBot="1">
      <c r="A2672" s="4" t="s">
        <v>2680</v>
      </c>
      <c r="B2672" s="5">
        <v>10102.126394999999</v>
      </c>
      <c r="C2672" s="5">
        <v>1204.671801</v>
      </c>
      <c r="D2672" s="5">
        <v>3326.9739989999998</v>
      </c>
      <c r="E2672" s="5">
        <v>597.67778399999997</v>
      </c>
      <c r="F2672" s="5">
        <v>9252.8762160000006</v>
      </c>
      <c r="G2672" s="5">
        <v>2886.5195910000002</v>
      </c>
      <c r="H2672" s="5">
        <v>5105.4966949999998</v>
      </c>
      <c r="I2672" s="5">
        <v>978.66653499999995</v>
      </c>
      <c r="J2672" s="6">
        <v>33455.009016999997</v>
      </c>
    </row>
    <row r="2673" spans="1:10" ht="12.75" customHeight="1" thickBot="1">
      <c r="A2673" s="4" t="s">
        <v>2681</v>
      </c>
      <c r="B2673" s="5">
        <v>10512.419731</v>
      </c>
      <c r="C2673" s="5">
        <v>1272.5469089999999</v>
      </c>
      <c r="D2673" s="5">
        <v>3329.9308740000001</v>
      </c>
      <c r="E2673" s="5">
        <v>616.12895700000001</v>
      </c>
      <c r="F2673" s="5">
        <v>9754.1720850000002</v>
      </c>
      <c r="G2673" s="5">
        <v>3010.483291</v>
      </c>
      <c r="H2673" s="5">
        <v>5333.5132620000004</v>
      </c>
      <c r="I2673" s="5">
        <v>996.48593800000003</v>
      </c>
      <c r="J2673" s="6">
        <v>34825.681046999998</v>
      </c>
    </row>
    <row r="2674" spans="1:10" ht="12.75" customHeight="1" thickBot="1">
      <c r="A2674" s="4" t="s">
        <v>2682</v>
      </c>
      <c r="B2674" s="5">
        <v>11058.240233</v>
      </c>
      <c r="C2674" s="5">
        <v>1345.5786189999999</v>
      </c>
      <c r="D2674" s="5">
        <v>3371.1192489999999</v>
      </c>
      <c r="E2674" s="5">
        <v>634.463256</v>
      </c>
      <c r="F2674" s="5">
        <v>10284.234442999999</v>
      </c>
      <c r="G2674" s="5">
        <v>3216.1935830000002</v>
      </c>
      <c r="H2674" s="5">
        <v>5597.158257</v>
      </c>
      <c r="I2674" s="5">
        <v>1031.175851</v>
      </c>
      <c r="J2674" s="6">
        <v>36538.163489999999</v>
      </c>
    </row>
    <row r="2675" spans="1:10" ht="12.75" customHeight="1" thickBot="1">
      <c r="A2675" s="4" t="s">
        <v>2683</v>
      </c>
      <c r="B2675" s="5">
        <v>11720.386442000001</v>
      </c>
      <c r="C2675" s="5">
        <v>1419.281692</v>
      </c>
      <c r="D2675" s="5">
        <v>3423.4996630000001</v>
      </c>
      <c r="E2675" s="5">
        <v>652.25011800000004</v>
      </c>
      <c r="F2675" s="5">
        <v>10839.579881</v>
      </c>
      <c r="G2675" s="5">
        <v>3459.4427770000002</v>
      </c>
      <c r="H2675" s="5">
        <v>5871.9241739999998</v>
      </c>
      <c r="I2675" s="5">
        <v>1062.791457</v>
      </c>
      <c r="J2675" s="6">
        <v>38449.156204999999</v>
      </c>
    </row>
    <row r="2676" spans="1:10" ht="12.75" customHeight="1" thickBot="1">
      <c r="A2676" s="4" t="s">
        <v>2684</v>
      </c>
      <c r="B2676" s="5">
        <v>12439.402156</v>
      </c>
      <c r="C2676" s="5">
        <v>1492.9664600000001</v>
      </c>
      <c r="D2676" s="5">
        <v>3484.9200569999998</v>
      </c>
      <c r="E2676" s="5">
        <v>676.19494199999997</v>
      </c>
      <c r="F2676" s="5">
        <v>11480.030672000001</v>
      </c>
      <c r="G2676" s="5">
        <v>3737.4004679999998</v>
      </c>
      <c r="H2676" s="5">
        <v>6275.4230980000002</v>
      </c>
      <c r="I2676" s="5">
        <v>1117.073177</v>
      </c>
      <c r="J2676" s="6">
        <v>40703.411029000003</v>
      </c>
    </row>
    <row r="2677" spans="1:10" ht="12.75" customHeight="1" thickBot="1">
      <c r="A2677" s="4" t="s">
        <v>2685</v>
      </c>
      <c r="B2677" s="5">
        <v>13211.812134</v>
      </c>
      <c r="C2677" s="5">
        <v>1556.7061289999999</v>
      </c>
      <c r="D2677" s="5">
        <v>3565.7650910000002</v>
      </c>
      <c r="E2677" s="5">
        <v>700.30023000000006</v>
      </c>
      <c r="F2677" s="5">
        <v>12236.191879</v>
      </c>
      <c r="G2677" s="5">
        <v>3999.4505479999998</v>
      </c>
      <c r="H2677" s="5">
        <v>6761.6591170000002</v>
      </c>
      <c r="I2677" s="5">
        <v>1173.4507189999999</v>
      </c>
      <c r="J2677" s="6">
        <v>43205.335847000002</v>
      </c>
    </row>
    <row r="2678" spans="1:10" ht="12.75" customHeight="1" thickBot="1">
      <c r="A2678" s="4" t="s">
        <v>2686</v>
      </c>
      <c r="B2678" s="5">
        <v>13938.210856</v>
      </c>
      <c r="C2678" s="5">
        <v>1654.47036</v>
      </c>
      <c r="D2678" s="5">
        <v>3645.1280139999999</v>
      </c>
      <c r="E2678" s="5">
        <v>722.84953499999995</v>
      </c>
      <c r="F2678" s="5">
        <v>12834.218355000001</v>
      </c>
      <c r="G2678" s="5">
        <v>4159.9879899999996</v>
      </c>
      <c r="H2678" s="5">
        <v>7226.9641750000001</v>
      </c>
      <c r="I2678" s="5">
        <v>1221.8627039999999</v>
      </c>
      <c r="J2678" s="6">
        <v>45403.691988999999</v>
      </c>
    </row>
    <row r="2679" spans="1:10" ht="12.75" customHeight="1" thickBot="1">
      <c r="A2679" s="4" t="s">
        <v>2687</v>
      </c>
      <c r="B2679" s="5">
        <v>14379.18627</v>
      </c>
      <c r="C2679" s="5">
        <v>1699.5759660000001</v>
      </c>
      <c r="D2679" s="5">
        <v>3726.776241</v>
      </c>
      <c r="E2679" s="5">
        <v>746.99589900000001</v>
      </c>
      <c r="F2679" s="5">
        <v>13424.432468999999</v>
      </c>
      <c r="G2679" s="5">
        <v>4254.1457380000002</v>
      </c>
      <c r="H2679" s="5">
        <v>7655.6856710000002</v>
      </c>
      <c r="I2679" s="5">
        <v>1282.3464670000001</v>
      </c>
      <c r="J2679" s="6">
        <v>47169.144721999997</v>
      </c>
    </row>
    <row r="2680" spans="1:10" ht="12.75" customHeight="1" thickBot="1">
      <c r="A2680" s="4" t="s">
        <v>2688</v>
      </c>
      <c r="B2680" s="5">
        <v>14697.975404000001</v>
      </c>
      <c r="C2680" s="5">
        <v>1766.556294</v>
      </c>
      <c r="D2680" s="5">
        <v>3806.38195</v>
      </c>
      <c r="E2680" s="5">
        <v>765.903728</v>
      </c>
      <c r="F2680" s="5">
        <v>13907.841333</v>
      </c>
      <c r="G2680" s="5">
        <v>4319.887917</v>
      </c>
      <c r="H2680" s="5">
        <v>7997.3171629999997</v>
      </c>
      <c r="I2680" s="5">
        <v>1336.4843089999999</v>
      </c>
      <c r="J2680" s="6">
        <v>48598.348099000003</v>
      </c>
    </row>
    <row r="2681" spans="1:10" ht="12.75" customHeight="1" thickBot="1">
      <c r="A2681" s="4" t="s">
        <v>2689</v>
      </c>
      <c r="B2681" s="5">
        <v>14870.902726</v>
      </c>
      <c r="C2681" s="5">
        <v>1795.481845</v>
      </c>
      <c r="D2681" s="5">
        <v>3852.7154919999998</v>
      </c>
      <c r="E2681" s="5">
        <v>777.93082200000003</v>
      </c>
      <c r="F2681" s="5">
        <v>14230.650016</v>
      </c>
      <c r="G2681" s="5">
        <v>4342.2176390000004</v>
      </c>
      <c r="H2681" s="5">
        <v>8229.3806710000008</v>
      </c>
      <c r="I2681" s="5">
        <v>1370.7439549999999</v>
      </c>
      <c r="J2681" s="6">
        <v>49470.023166999999</v>
      </c>
    </row>
    <row r="2682" spans="1:10" ht="12.75" customHeight="1" thickBot="1">
      <c r="A2682" s="4" t="s">
        <v>2690</v>
      </c>
      <c r="B2682" s="5">
        <v>14700.582594</v>
      </c>
      <c r="C2682" s="5">
        <v>1789.5381159999999</v>
      </c>
      <c r="D2682" s="5">
        <v>3857.6058379999999</v>
      </c>
      <c r="E2682" s="5">
        <v>782.46069299999999</v>
      </c>
      <c r="F2682" s="5">
        <v>14276.085788</v>
      </c>
      <c r="G2682" s="5">
        <v>4276.0346</v>
      </c>
      <c r="H2682" s="5">
        <v>8362.9144890000007</v>
      </c>
      <c r="I2682" s="5">
        <v>1365.988799</v>
      </c>
      <c r="J2682" s="6">
        <v>49411.210917999997</v>
      </c>
    </row>
    <row r="2683" spans="1:10" ht="12.75" customHeight="1" thickBot="1">
      <c r="A2683" s="4" t="s">
        <v>2691</v>
      </c>
      <c r="B2683" s="5">
        <v>14059.767943000001</v>
      </c>
      <c r="C2683" s="5">
        <v>1758.0599099999999</v>
      </c>
      <c r="D2683" s="5">
        <v>3842.8624610000002</v>
      </c>
      <c r="E2683" s="5">
        <v>781.54305299999999</v>
      </c>
      <c r="F2683" s="5">
        <v>13926.667364000001</v>
      </c>
      <c r="G2683" s="5">
        <v>4145.0677809999997</v>
      </c>
      <c r="H2683" s="5">
        <v>8229.0091410000005</v>
      </c>
      <c r="I2683" s="5">
        <v>1342.4284439999999</v>
      </c>
      <c r="J2683" s="6">
        <v>48085.406096999999</v>
      </c>
    </row>
    <row r="2684" spans="1:10" ht="12.75" customHeight="1" thickBot="1">
      <c r="A2684" s="4" t="s">
        <v>2692</v>
      </c>
      <c r="B2684" s="5">
        <v>13276.425291</v>
      </c>
      <c r="C2684" s="5">
        <v>1681.2094259999999</v>
      </c>
      <c r="D2684" s="5">
        <v>3777.2220619999998</v>
      </c>
      <c r="E2684" s="5">
        <v>756.67472899999996</v>
      </c>
      <c r="F2684" s="5">
        <v>13407.74043</v>
      </c>
      <c r="G2684" s="5">
        <v>4004.645258</v>
      </c>
      <c r="H2684" s="5">
        <v>7810.0878640000001</v>
      </c>
      <c r="I2684" s="5">
        <v>1292.682331</v>
      </c>
      <c r="J2684" s="6">
        <v>46006.687392</v>
      </c>
    </row>
    <row r="2685" spans="1:10" ht="12.75" customHeight="1" thickBot="1">
      <c r="A2685" s="4" t="s">
        <v>2693</v>
      </c>
      <c r="B2685" s="5">
        <v>13040.464144</v>
      </c>
      <c r="C2685" s="5">
        <v>1665.4183860000001</v>
      </c>
      <c r="D2685" s="5">
        <v>3719.6532139999999</v>
      </c>
      <c r="E2685" s="5">
        <v>758.52738499999998</v>
      </c>
      <c r="F2685" s="5">
        <v>13359.063267</v>
      </c>
      <c r="G2685" s="5">
        <v>4025.076176</v>
      </c>
      <c r="H2685" s="5">
        <v>7584.5755579999995</v>
      </c>
      <c r="I2685" s="5">
        <v>1250.8139269999999</v>
      </c>
      <c r="J2685" s="6">
        <v>45403.592058000002</v>
      </c>
    </row>
    <row r="2686" spans="1:10" ht="12.75" customHeight="1" thickBot="1">
      <c r="A2686" s="4" t="s">
        <v>2694</v>
      </c>
      <c r="B2686" s="5">
        <v>12538.613819</v>
      </c>
      <c r="C2686" s="5">
        <v>1590.7223220000001</v>
      </c>
      <c r="D2686" s="5">
        <v>3674.8996630000001</v>
      </c>
      <c r="E2686" s="5">
        <v>736.96660099999997</v>
      </c>
      <c r="F2686" s="5">
        <v>12920.644455</v>
      </c>
      <c r="G2686" s="5">
        <v>3890.5535930000001</v>
      </c>
      <c r="H2686" s="5">
        <v>7194.7407439999997</v>
      </c>
      <c r="I2686" s="5">
        <v>1224.950382</v>
      </c>
      <c r="J2686" s="6">
        <v>43772.091578</v>
      </c>
    </row>
    <row r="2687" spans="1:10" ht="12.75" customHeight="1" thickBot="1">
      <c r="A2687" s="4" t="s">
        <v>2695</v>
      </c>
      <c r="B2687" s="5">
        <v>11852.467672999999</v>
      </c>
      <c r="C2687" s="5">
        <v>1470.0062370000001</v>
      </c>
      <c r="D2687" s="5">
        <v>3606.223344</v>
      </c>
      <c r="E2687" s="5">
        <v>693.06974400000001</v>
      </c>
      <c r="F2687" s="5">
        <v>12054.580615999999</v>
      </c>
      <c r="G2687" s="5">
        <v>3685.7606089999999</v>
      </c>
      <c r="H2687" s="5">
        <v>6598.4517839999999</v>
      </c>
      <c r="I2687" s="5">
        <v>1162.6764450000001</v>
      </c>
      <c r="J2687" s="6">
        <v>41123.236451999997</v>
      </c>
    </row>
    <row r="2688" spans="1:10" ht="12.75" customHeight="1" thickBot="1">
      <c r="A2688" s="4" t="s">
        <v>2696</v>
      </c>
      <c r="B2688" s="5">
        <v>11112.222351</v>
      </c>
      <c r="C2688" s="5">
        <v>1333.6105970000001</v>
      </c>
      <c r="D2688" s="5">
        <v>3539.8278270000001</v>
      </c>
      <c r="E2688" s="5">
        <v>648.72720400000003</v>
      </c>
      <c r="F2688" s="5">
        <v>11085.878594</v>
      </c>
      <c r="G2688" s="5">
        <v>3442.0436930000001</v>
      </c>
      <c r="H2688" s="5">
        <v>5967.655761</v>
      </c>
      <c r="I2688" s="5">
        <v>1076.475999</v>
      </c>
      <c r="J2688" s="6">
        <v>38206.442025999997</v>
      </c>
    </row>
    <row r="2689" spans="1:10" ht="12.75" customHeight="1" thickBot="1">
      <c r="A2689" s="4" t="s">
        <v>2697</v>
      </c>
      <c r="B2689" s="5">
        <v>10536.633637999999</v>
      </c>
      <c r="C2689" s="5">
        <v>1225.2922080000001</v>
      </c>
      <c r="D2689" s="5">
        <v>3505.2326720000001</v>
      </c>
      <c r="E2689" s="5">
        <v>603.86480800000004</v>
      </c>
      <c r="F2689" s="5">
        <v>10266.368262</v>
      </c>
      <c r="G2689" s="5">
        <v>3260.2782659999998</v>
      </c>
      <c r="H2689" s="5">
        <v>5497.6035400000001</v>
      </c>
      <c r="I2689" s="5">
        <v>1016.848657</v>
      </c>
      <c r="J2689" s="6">
        <v>35912.122050999998</v>
      </c>
    </row>
    <row r="2690" spans="1:10" ht="12.75" customHeight="1" thickBot="1">
      <c r="A2690" s="4" t="s">
        <v>2698</v>
      </c>
      <c r="B2690" s="5">
        <v>10133.230901000001</v>
      </c>
      <c r="C2690" s="5">
        <v>1159.8195330000001</v>
      </c>
      <c r="D2690" s="5">
        <v>3464.4527670000002</v>
      </c>
      <c r="E2690" s="5">
        <v>579.12395300000003</v>
      </c>
      <c r="F2690" s="5">
        <v>9589.6926459999995</v>
      </c>
      <c r="G2690" s="5">
        <v>3114.5467650000001</v>
      </c>
      <c r="H2690" s="5">
        <v>5170.200605</v>
      </c>
      <c r="I2690" s="5">
        <v>979.597039</v>
      </c>
      <c r="J2690" s="6">
        <v>34190.664210000003</v>
      </c>
    </row>
    <row r="2691" spans="1:10" ht="12.75" customHeight="1" thickBot="1">
      <c r="A2691" s="4" t="s">
        <v>2699</v>
      </c>
      <c r="B2691" s="5">
        <v>9906.243074</v>
      </c>
      <c r="C2691" s="5">
        <v>1113.8332359999999</v>
      </c>
      <c r="D2691" s="5">
        <v>3444.333529</v>
      </c>
      <c r="E2691" s="5">
        <v>565.57390099999998</v>
      </c>
      <c r="F2691" s="5">
        <v>9093.5802600000006</v>
      </c>
      <c r="G2691" s="5">
        <v>3012.1333279999999</v>
      </c>
      <c r="H2691" s="5">
        <v>4982.0451089999997</v>
      </c>
      <c r="I2691" s="5">
        <v>953.59486800000002</v>
      </c>
      <c r="J2691" s="6">
        <v>33071.337306000001</v>
      </c>
    </row>
    <row r="2692" spans="1:10" ht="12.75" customHeight="1" thickBot="1">
      <c r="A2692" s="4" t="s">
        <v>2700</v>
      </c>
      <c r="B2692" s="5">
        <v>9770.8556019999996</v>
      </c>
      <c r="C2692" s="5">
        <v>1090.2448059999999</v>
      </c>
      <c r="D2692" s="5">
        <v>3427.2455719999998</v>
      </c>
      <c r="E2692" s="5">
        <v>558.06191999999999</v>
      </c>
      <c r="F2692" s="5">
        <v>8765.6586430000007</v>
      </c>
      <c r="G2692" s="5">
        <v>2945.744659</v>
      </c>
      <c r="H2692" s="5">
        <v>4862.5050780000001</v>
      </c>
      <c r="I2692" s="5">
        <v>939.944434</v>
      </c>
      <c r="J2692" s="6">
        <v>32360.260714</v>
      </c>
    </row>
    <row r="2693" spans="1:10" ht="12.75" customHeight="1" thickBot="1">
      <c r="A2693" s="4" t="s">
        <v>2701</v>
      </c>
      <c r="B2693" s="5">
        <v>9798.940251</v>
      </c>
      <c r="C2693" s="5">
        <v>1068.700071</v>
      </c>
      <c r="D2693" s="5">
        <v>3409.0781109999998</v>
      </c>
      <c r="E2693" s="5">
        <v>559.45859900000005</v>
      </c>
      <c r="F2693" s="5">
        <v>8691.2378160000007</v>
      </c>
      <c r="G2693" s="5">
        <v>2927.3046159999999</v>
      </c>
      <c r="H2693" s="5">
        <v>4803.9059639999996</v>
      </c>
      <c r="I2693" s="5">
        <v>943.227667</v>
      </c>
      <c r="J2693" s="6">
        <v>32201.853094999999</v>
      </c>
    </row>
    <row r="2694" spans="1:10" ht="12.75" customHeight="1" thickBot="1">
      <c r="A2694" s="4" t="s">
        <v>2702</v>
      </c>
      <c r="B2694" s="5">
        <v>10109.907542999999</v>
      </c>
      <c r="C2694" s="5">
        <v>1064.5007479999999</v>
      </c>
      <c r="D2694" s="5">
        <v>3398.2885919999999</v>
      </c>
      <c r="E2694" s="5">
        <v>570.73087999999996</v>
      </c>
      <c r="F2694" s="5">
        <v>8948.5265529999997</v>
      </c>
      <c r="G2694" s="5">
        <v>2979.4680370000001</v>
      </c>
      <c r="H2694" s="5">
        <v>4987.273432</v>
      </c>
      <c r="I2694" s="5">
        <v>965.82979399999999</v>
      </c>
      <c r="J2694" s="6">
        <v>33024.525578000001</v>
      </c>
    </row>
    <row r="2695" spans="1:10" ht="12.75" customHeight="1" thickBot="1">
      <c r="A2695" s="4" t="s">
        <v>2703</v>
      </c>
      <c r="B2695" s="5">
        <v>10514.274346</v>
      </c>
      <c r="C2695" s="5">
        <v>1144.101592</v>
      </c>
      <c r="D2695" s="5">
        <v>3420.0641099999998</v>
      </c>
      <c r="E2695" s="5">
        <v>599.80260999999996</v>
      </c>
      <c r="F2695" s="5">
        <v>9507.24244</v>
      </c>
      <c r="G2695" s="5">
        <v>3093.3145810000001</v>
      </c>
      <c r="H2695" s="5">
        <v>5243.1784319999997</v>
      </c>
      <c r="I2695" s="5">
        <v>1009.354609</v>
      </c>
      <c r="J2695" s="6">
        <v>34531.332719999999</v>
      </c>
    </row>
    <row r="2696" spans="1:10" ht="12.75" customHeight="1" thickBot="1">
      <c r="A2696" s="4" t="s">
        <v>2704</v>
      </c>
      <c r="B2696" s="5">
        <v>10785.315167999999</v>
      </c>
      <c r="C2696" s="5">
        <v>1201.5850379999999</v>
      </c>
      <c r="D2696" s="5">
        <v>3406.3662979999999</v>
      </c>
      <c r="E2696" s="5">
        <v>612.01680299999998</v>
      </c>
      <c r="F2696" s="5">
        <v>10012.41569</v>
      </c>
      <c r="G2696" s="5">
        <v>3125.9358769999999</v>
      </c>
      <c r="H2696" s="5">
        <v>5534.2825800000001</v>
      </c>
      <c r="I2696" s="5">
        <v>1033.506169</v>
      </c>
      <c r="J2696" s="6">
        <v>35711.423622000002</v>
      </c>
    </row>
    <row r="2697" spans="1:10" ht="12.75" customHeight="1" thickBot="1">
      <c r="A2697" s="4" t="s">
        <v>2705</v>
      </c>
      <c r="B2697" s="5">
        <v>11136.398993000001</v>
      </c>
      <c r="C2697" s="5">
        <v>1249.9805779999999</v>
      </c>
      <c r="D2697" s="5">
        <v>3413.6202170000001</v>
      </c>
      <c r="E2697" s="5">
        <v>632.12212999999997</v>
      </c>
      <c r="F2697" s="5">
        <v>10463.256504000001</v>
      </c>
      <c r="G2697" s="5">
        <v>3247.1577080000002</v>
      </c>
      <c r="H2697" s="5">
        <v>5795.2932350000001</v>
      </c>
      <c r="I2697" s="5">
        <v>1057.0516009999999</v>
      </c>
      <c r="J2697" s="6">
        <v>36994.880965999997</v>
      </c>
    </row>
    <row r="2698" spans="1:10" ht="12.75" customHeight="1" thickBot="1">
      <c r="A2698" s="4" t="s">
        <v>2706</v>
      </c>
      <c r="B2698" s="5">
        <v>11514.051732</v>
      </c>
      <c r="C2698" s="5">
        <v>1294.0403229999999</v>
      </c>
      <c r="D2698" s="5">
        <v>3451.6110829999998</v>
      </c>
      <c r="E2698" s="5">
        <v>652.92218800000001</v>
      </c>
      <c r="F2698" s="5">
        <v>10811.099947000001</v>
      </c>
      <c r="G2698" s="5">
        <v>3425.9528489999998</v>
      </c>
      <c r="H2698" s="5">
        <v>6070.5757709999998</v>
      </c>
      <c r="I2698" s="5">
        <v>1092.644959</v>
      </c>
      <c r="J2698" s="6">
        <v>38312.898851999998</v>
      </c>
    </row>
    <row r="2699" spans="1:10" ht="12.75" customHeight="1" thickBot="1">
      <c r="A2699" s="4" t="s">
        <v>2707</v>
      </c>
      <c r="B2699" s="5">
        <v>11962.2927</v>
      </c>
      <c r="C2699" s="5">
        <v>1329.9475420000001</v>
      </c>
      <c r="D2699" s="5">
        <v>3517.0405740000001</v>
      </c>
      <c r="E2699" s="5">
        <v>673.02629000000002</v>
      </c>
      <c r="F2699" s="5">
        <v>11205.271172000001</v>
      </c>
      <c r="G2699" s="5">
        <v>3695.2200539999999</v>
      </c>
      <c r="H2699" s="5">
        <v>6299.2012519999998</v>
      </c>
      <c r="I2699" s="5">
        <v>1136.3305620000001</v>
      </c>
      <c r="J2699" s="6">
        <v>39818.330146</v>
      </c>
    </row>
    <row r="2700" spans="1:10" ht="12.75" customHeight="1" thickBot="1">
      <c r="A2700" s="4" t="s">
        <v>2708</v>
      </c>
      <c r="B2700" s="5">
        <v>12459.237442</v>
      </c>
      <c r="C2700" s="5">
        <v>1369.3118219999999</v>
      </c>
      <c r="D2700" s="5">
        <v>3583.9857609999999</v>
      </c>
      <c r="E2700" s="5">
        <v>694.86428799999999</v>
      </c>
      <c r="F2700" s="5">
        <v>11582.02074</v>
      </c>
      <c r="G2700" s="5">
        <v>3968.3495069999999</v>
      </c>
      <c r="H2700" s="5">
        <v>6471.8480749999999</v>
      </c>
      <c r="I2700" s="5">
        <v>1174.699848</v>
      </c>
      <c r="J2700" s="6">
        <v>41304.317482999999</v>
      </c>
    </row>
    <row r="2701" spans="1:10" ht="12.75" customHeight="1" thickBot="1">
      <c r="A2701" s="4" t="s">
        <v>2709</v>
      </c>
      <c r="B2701" s="5">
        <v>12869.664396</v>
      </c>
      <c r="C2701" s="5">
        <v>1386.7307040000001</v>
      </c>
      <c r="D2701" s="5">
        <v>3647.6880339999998</v>
      </c>
      <c r="E2701" s="5">
        <v>715.72737199999995</v>
      </c>
      <c r="F2701" s="5">
        <v>11893.994629999999</v>
      </c>
      <c r="G2701" s="5">
        <v>4192.6402740000003</v>
      </c>
      <c r="H2701" s="5">
        <v>6600.447956</v>
      </c>
      <c r="I2701" s="5">
        <v>1216.3592980000001</v>
      </c>
      <c r="J2701" s="6">
        <v>42523.252664</v>
      </c>
    </row>
    <row r="2702" spans="1:10" ht="12.75" customHeight="1" thickBot="1">
      <c r="A2702" s="4" t="s">
        <v>2710</v>
      </c>
      <c r="B2702" s="5">
        <v>13246.624791</v>
      </c>
      <c r="C2702" s="5">
        <v>1400.383906</v>
      </c>
      <c r="D2702" s="5">
        <v>3700.972503</v>
      </c>
      <c r="E2702" s="5">
        <v>733.506756</v>
      </c>
      <c r="F2702" s="5">
        <v>12089.71084</v>
      </c>
      <c r="G2702" s="5">
        <v>4400.1123710000002</v>
      </c>
      <c r="H2702" s="5">
        <v>6662.6937319999997</v>
      </c>
      <c r="I2702" s="5">
        <v>1252.053815</v>
      </c>
      <c r="J2702" s="6">
        <v>43486.058713999999</v>
      </c>
    </row>
    <row r="2703" spans="1:10" ht="12.75" customHeight="1" thickBot="1">
      <c r="A2703" s="4" t="s">
        <v>2711</v>
      </c>
      <c r="B2703" s="5">
        <v>13355.311877</v>
      </c>
      <c r="C2703" s="5">
        <v>1401.352971</v>
      </c>
      <c r="D2703" s="5">
        <v>3720.4618799999998</v>
      </c>
      <c r="E2703" s="5">
        <v>745.80474200000003</v>
      </c>
      <c r="F2703" s="5">
        <v>12437.734576999999</v>
      </c>
      <c r="G2703" s="5">
        <v>4559.3413360000004</v>
      </c>
      <c r="H2703" s="5">
        <v>6725.1808270000001</v>
      </c>
      <c r="I2703" s="5">
        <v>1292.2541220000001</v>
      </c>
      <c r="J2703" s="6">
        <v>44237.442331999999</v>
      </c>
    </row>
    <row r="2704" spans="1:10" ht="12.75" customHeight="1" thickBot="1">
      <c r="A2704" s="4" t="s">
        <v>2712</v>
      </c>
      <c r="B2704" s="5">
        <v>13580.506386999999</v>
      </c>
      <c r="C2704" s="5">
        <v>1401.392589</v>
      </c>
      <c r="D2704" s="5">
        <v>3763.167387</v>
      </c>
      <c r="E2704" s="5">
        <v>761.93387299999995</v>
      </c>
      <c r="F2704" s="5">
        <v>13006.227886999999</v>
      </c>
      <c r="G2704" s="5">
        <v>4725.9551520000005</v>
      </c>
      <c r="H2704" s="5">
        <v>6890.2847089999996</v>
      </c>
      <c r="I2704" s="5">
        <v>1330.3003920000001</v>
      </c>
      <c r="J2704" s="6">
        <v>45459.768378000001</v>
      </c>
    </row>
    <row r="2705" spans="1:10" ht="12.75" customHeight="1" thickBot="1">
      <c r="A2705" s="4" t="s">
        <v>2713</v>
      </c>
      <c r="B2705" s="5">
        <v>13848.863552999999</v>
      </c>
      <c r="C2705" s="5">
        <v>1421.022318</v>
      </c>
      <c r="D2705" s="5">
        <v>3800.140386</v>
      </c>
      <c r="E2705" s="5">
        <v>771.32786699999997</v>
      </c>
      <c r="F2705" s="5">
        <v>13704.174295000001</v>
      </c>
      <c r="G2705" s="5">
        <v>4811.5373319999999</v>
      </c>
      <c r="H2705" s="5">
        <v>7219.5538649999999</v>
      </c>
      <c r="I2705" s="5">
        <v>1348.4317799999999</v>
      </c>
      <c r="J2705" s="6">
        <v>46925.051397000003</v>
      </c>
    </row>
    <row r="2706" spans="1:10" ht="12.75" customHeight="1" thickBot="1">
      <c r="A2706" s="4" t="s">
        <v>2714</v>
      </c>
      <c r="B2706" s="5">
        <v>13959.947722999999</v>
      </c>
      <c r="C2706" s="5">
        <v>1447.16751</v>
      </c>
      <c r="D2706" s="5">
        <v>3815.8820700000001</v>
      </c>
      <c r="E2706" s="5">
        <v>774.30440599999997</v>
      </c>
      <c r="F2706" s="5">
        <v>14259.383136</v>
      </c>
      <c r="G2706" s="5">
        <v>4755.8327159999999</v>
      </c>
      <c r="H2706" s="5">
        <v>7526.7725490000003</v>
      </c>
      <c r="I2706" s="5">
        <v>1353.710368</v>
      </c>
      <c r="J2706" s="6">
        <v>47893.000478000002</v>
      </c>
    </row>
    <row r="2707" spans="1:10" ht="12.75" customHeight="1" thickBot="1">
      <c r="A2707" s="4" t="s">
        <v>2715</v>
      </c>
      <c r="B2707" s="5">
        <v>13737.523659</v>
      </c>
      <c r="C2707" s="5">
        <v>1466.7117989999999</v>
      </c>
      <c r="D2707" s="5">
        <v>3803.9656020000002</v>
      </c>
      <c r="E2707" s="5">
        <v>767.56561999999997</v>
      </c>
      <c r="F2707" s="5">
        <v>14341.230928000001</v>
      </c>
      <c r="G2707" s="5">
        <v>4619.8750110000001</v>
      </c>
      <c r="H2707" s="5">
        <v>7604.1969369999997</v>
      </c>
      <c r="I2707" s="5">
        <v>1344.9444840000001</v>
      </c>
      <c r="J2707" s="6">
        <v>47686.014040000002</v>
      </c>
    </row>
    <row r="2708" spans="1:10" ht="12.75" customHeight="1" thickBot="1">
      <c r="A2708" s="4" t="s">
        <v>2716</v>
      </c>
      <c r="B2708" s="5">
        <v>13483.667872</v>
      </c>
      <c r="C2708" s="5">
        <v>1447.317082</v>
      </c>
      <c r="D2708" s="5">
        <v>3739.7473180000002</v>
      </c>
      <c r="E2708" s="5">
        <v>734.27171299999998</v>
      </c>
      <c r="F2708" s="5">
        <v>13690.331697</v>
      </c>
      <c r="G2708" s="5">
        <v>4413.2955860000002</v>
      </c>
      <c r="H2708" s="5">
        <v>7522.6089009999996</v>
      </c>
      <c r="I2708" s="5">
        <v>1294.6386299999999</v>
      </c>
      <c r="J2708" s="6">
        <v>46325.878799999999</v>
      </c>
    </row>
    <row r="2709" spans="1:10" ht="12.75" customHeight="1" thickBot="1">
      <c r="A2709" s="4" t="s">
        <v>2717</v>
      </c>
      <c r="B2709" s="5">
        <v>13488.796915000001</v>
      </c>
      <c r="C2709" s="5">
        <v>1462.9130210000001</v>
      </c>
      <c r="D2709" s="5">
        <v>3684.5063</v>
      </c>
      <c r="E2709" s="5">
        <v>722.41234899999995</v>
      </c>
      <c r="F2709" s="5">
        <v>13342.287270999999</v>
      </c>
      <c r="G2709" s="5">
        <v>4342.6340890000001</v>
      </c>
      <c r="H2709" s="5">
        <v>7508.5614230000001</v>
      </c>
      <c r="I2709" s="5">
        <v>1249.849277</v>
      </c>
      <c r="J2709" s="6">
        <v>45801.960643999999</v>
      </c>
    </row>
    <row r="2710" spans="1:10" ht="12.75" customHeight="1" thickBot="1">
      <c r="A2710" s="4" t="s">
        <v>2718</v>
      </c>
      <c r="B2710" s="5">
        <v>13185.234699000001</v>
      </c>
      <c r="C2710" s="5">
        <v>1424.1332890000001</v>
      </c>
      <c r="D2710" s="5">
        <v>3648.159999</v>
      </c>
      <c r="E2710" s="5">
        <v>693.42634599999997</v>
      </c>
      <c r="F2710" s="5">
        <v>12749.419728000001</v>
      </c>
      <c r="G2710" s="5">
        <v>4159.6182740000004</v>
      </c>
      <c r="H2710" s="5">
        <v>7167.9844009999997</v>
      </c>
      <c r="I2710" s="5">
        <v>1205.5608179999999</v>
      </c>
      <c r="J2710" s="6">
        <v>44233.537554000002</v>
      </c>
    </row>
    <row r="2711" spans="1:10" ht="12.75" customHeight="1" thickBot="1">
      <c r="A2711" s="4" t="s">
        <v>2719</v>
      </c>
      <c r="B2711" s="5">
        <v>12625.204368000001</v>
      </c>
      <c r="C2711" s="5">
        <v>1341.5616460000001</v>
      </c>
      <c r="D2711" s="5">
        <v>3585.712884</v>
      </c>
      <c r="E2711" s="5">
        <v>645.23370299999999</v>
      </c>
      <c r="F2711" s="5">
        <v>11683.096017</v>
      </c>
      <c r="G2711" s="5">
        <v>3871.7687249999999</v>
      </c>
      <c r="H2711" s="5">
        <v>6666.5745429999997</v>
      </c>
      <c r="I2711" s="5">
        <v>1126.6145529999999</v>
      </c>
      <c r="J2711" s="6">
        <v>41545.766439999999</v>
      </c>
    </row>
    <row r="2712" spans="1:10" ht="12.75" customHeight="1" thickBot="1">
      <c r="A2712" s="4" t="s">
        <v>2720</v>
      </c>
      <c r="B2712" s="5">
        <v>11987.246186</v>
      </c>
      <c r="C2712" s="5">
        <v>1239.0703699999999</v>
      </c>
      <c r="D2712" s="5">
        <v>3515.209863</v>
      </c>
      <c r="E2712" s="5">
        <v>594.41243299999996</v>
      </c>
      <c r="F2712" s="5">
        <v>10533.306407</v>
      </c>
      <c r="G2712" s="5">
        <v>3564.4322649999999</v>
      </c>
      <c r="H2712" s="5">
        <v>6059.0512060000001</v>
      </c>
      <c r="I2712" s="5">
        <v>1038.718588</v>
      </c>
      <c r="J2712" s="6">
        <v>38531.447318999999</v>
      </c>
    </row>
    <row r="2713" spans="1:10" ht="12.75" customHeight="1" thickBot="1">
      <c r="A2713" s="4" t="s">
        <v>2721</v>
      </c>
      <c r="B2713" s="5">
        <v>11504.419006</v>
      </c>
      <c r="C2713" s="5">
        <v>1155.3667820000001</v>
      </c>
      <c r="D2713" s="5">
        <v>3478.2170759999999</v>
      </c>
      <c r="E2713" s="5">
        <v>567.96637499999997</v>
      </c>
      <c r="F2713" s="5">
        <v>9463.62817</v>
      </c>
      <c r="G2713" s="5">
        <v>3308.623666</v>
      </c>
      <c r="H2713" s="5">
        <v>5515.8983340000004</v>
      </c>
      <c r="I2713" s="5">
        <v>948.37115100000005</v>
      </c>
      <c r="J2713" s="6">
        <v>35942.490559999998</v>
      </c>
    </row>
    <row r="2714" spans="1:10" ht="12.75" customHeight="1" thickBot="1">
      <c r="A2714" s="4" t="s">
        <v>2722</v>
      </c>
      <c r="B2714" s="5">
        <v>11033.866738999999</v>
      </c>
      <c r="C2714" s="5">
        <v>1099.2729380000001</v>
      </c>
      <c r="D2714" s="5">
        <v>3419.3695659999998</v>
      </c>
      <c r="E2714" s="5">
        <v>545.70091400000001</v>
      </c>
      <c r="F2714" s="5">
        <v>8772.7856809999994</v>
      </c>
      <c r="G2714" s="5">
        <v>3137.3356119999999</v>
      </c>
      <c r="H2714" s="5">
        <v>5115.6308220000001</v>
      </c>
      <c r="I2714" s="5">
        <v>912.99286600000005</v>
      </c>
      <c r="J2714" s="6">
        <v>34036.955137999998</v>
      </c>
    </row>
    <row r="2715" spans="1:10" ht="12.75" customHeight="1" thickBot="1">
      <c r="A2715" s="4" t="s">
        <v>2723</v>
      </c>
      <c r="B2715" s="5">
        <v>10782.28335</v>
      </c>
      <c r="C2715" s="5">
        <v>1057.4295239999999</v>
      </c>
      <c r="D2715" s="5">
        <v>3386.5907400000001</v>
      </c>
      <c r="E2715" s="5">
        <v>528.08723999999995</v>
      </c>
      <c r="F2715" s="5">
        <v>8328.4206959999992</v>
      </c>
      <c r="G2715" s="5">
        <v>3012.2433420000002</v>
      </c>
      <c r="H2715" s="5">
        <v>4834.3558160000002</v>
      </c>
      <c r="I2715" s="5">
        <v>893.11244299999998</v>
      </c>
      <c r="J2715" s="6">
        <v>32822.523151000001</v>
      </c>
    </row>
    <row r="2716" spans="1:10" ht="12.75" customHeight="1" thickBot="1">
      <c r="A2716" s="4" t="s">
        <v>2724</v>
      </c>
      <c r="B2716" s="5">
        <v>10696.886467</v>
      </c>
      <c r="C2716" s="5">
        <v>1031.2572419999999</v>
      </c>
      <c r="D2716" s="5">
        <v>3378.5622509999998</v>
      </c>
      <c r="E2716" s="5">
        <v>523.365769</v>
      </c>
      <c r="F2716" s="5">
        <v>8117.3901850000002</v>
      </c>
      <c r="G2716" s="5">
        <v>2924.4520219999999</v>
      </c>
      <c r="H2716" s="5">
        <v>4683.8062200000004</v>
      </c>
      <c r="I2716" s="5">
        <v>879.704925</v>
      </c>
      <c r="J2716" s="6">
        <v>32235.425082000002</v>
      </c>
    </row>
    <row r="2717" spans="1:10" ht="12.75" customHeight="1" thickBot="1">
      <c r="A2717" s="4" t="s">
        <v>2725</v>
      </c>
      <c r="B2717" s="5">
        <v>10767.250461</v>
      </c>
      <c r="C2717" s="5">
        <v>1022.6996789999999</v>
      </c>
      <c r="D2717" s="5">
        <v>3373.0094610000001</v>
      </c>
      <c r="E2717" s="5">
        <v>526.06996500000002</v>
      </c>
      <c r="F2717" s="5">
        <v>8111.5093299999999</v>
      </c>
      <c r="G2717" s="5">
        <v>2892.6342289999998</v>
      </c>
      <c r="H2717" s="5">
        <v>4615.1268300000002</v>
      </c>
      <c r="I2717" s="5">
        <v>884.36864800000001</v>
      </c>
      <c r="J2717" s="6">
        <v>32192.668602000002</v>
      </c>
    </row>
    <row r="2718" spans="1:10" ht="12.75" customHeight="1" thickBot="1">
      <c r="A2718" s="4" t="s">
        <v>2726</v>
      </c>
      <c r="B2718" s="5">
        <v>11016.842992</v>
      </c>
      <c r="C2718" s="5">
        <v>1044.978413</v>
      </c>
      <c r="D2718" s="5">
        <v>3385.6591039999998</v>
      </c>
      <c r="E2718" s="5">
        <v>544.79358000000002</v>
      </c>
      <c r="F2718" s="5">
        <v>8415.471243</v>
      </c>
      <c r="G2718" s="5">
        <v>2921.524132</v>
      </c>
      <c r="H2718" s="5">
        <v>4615.4230399999997</v>
      </c>
      <c r="I2718" s="5">
        <v>901.78274799999997</v>
      </c>
      <c r="J2718" s="6">
        <v>32846.475251999997</v>
      </c>
    </row>
    <row r="2719" spans="1:10" ht="12.75" customHeight="1" thickBot="1">
      <c r="A2719" s="4" t="s">
        <v>2727</v>
      </c>
      <c r="B2719" s="5">
        <v>11290.428518000001</v>
      </c>
      <c r="C2719" s="5">
        <v>1105.2581250000001</v>
      </c>
      <c r="D2719" s="5">
        <v>3411.2993609999999</v>
      </c>
      <c r="E2719" s="5">
        <v>579.02208099999996</v>
      </c>
      <c r="F2719" s="5">
        <v>8919.9401519999992</v>
      </c>
      <c r="G2719" s="5">
        <v>2996.156277</v>
      </c>
      <c r="H2719" s="5">
        <v>4803.316073</v>
      </c>
      <c r="I2719" s="5">
        <v>942.98459000000003</v>
      </c>
      <c r="J2719" s="6">
        <v>34048.405178000001</v>
      </c>
    </row>
    <row r="2720" spans="1:10" ht="12.75" customHeight="1" thickBot="1">
      <c r="A2720" s="4" t="s">
        <v>2728</v>
      </c>
      <c r="B2720" s="5">
        <v>11366.517646</v>
      </c>
      <c r="C2720" s="5">
        <v>1159.0333450000001</v>
      </c>
      <c r="D2720" s="5">
        <v>3411.378494</v>
      </c>
      <c r="E2720" s="5">
        <v>586.21593800000005</v>
      </c>
      <c r="F2720" s="5">
        <v>9328.1862290000008</v>
      </c>
      <c r="G2720" s="5">
        <v>2979.5745160000001</v>
      </c>
      <c r="H2720" s="5">
        <v>4984.1463549999999</v>
      </c>
      <c r="I2720" s="5">
        <v>972.50408000000004</v>
      </c>
      <c r="J2720" s="6">
        <v>34787.556602999997</v>
      </c>
    </row>
    <row r="2721" spans="1:10" ht="12.75" customHeight="1" thickBot="1">
      <c r="A2721" s="4" t="s">
        <v>2729</v>
      </c>
      <c r="B2721" s="5">
        <v>11686.224972</v>
      </c>
      <c r="C2721" s="5">
        <v>1215.413937</v>
      </c>
      <c r="D2721" s="5">
        <v>3415.1817919999999</v>
      </c>
      <c r="E2721" s="5">
        <v>605.58638399999995</v>
      </c>
      <c r="F2721" s="5">
        <v>9835.1220659999999</v>
      </c>
      <c r="G2721" s="5">
        <v>3069.4485549999999</v>
      </c>
      <c r="H2721" s="5">
        <v>5265.5509050000001</v>
      </c>
      <c r="I2721" s="5">
        <v>986.76470600000005</v>
      </c>
      <c r="J2721" s="6">
        <v>36079.293318000004</v>
      </c>
    </row>
    <row r="2722" spans="1:10" ht="12.75" customHeight="1" thickBot="1">
      <c r="A2722" s="4" t="s">
        <v>2730</v>
      </c>
      <c r="B2722" s="5">
        <v>12110.356941</v>
      </c>
      <c r="C2722" s="5">
        <v>1269.476854</v>
      </c>
      <c r="D2722" s="5">
        <v>3459.5175899999999</v>
      </c>
      <c r="E2722" s="5">
        <v>622.422057</v>
      </c>
      <c r="F2722" s="5">
        <v>10312.835166999999</v>
      </c>
      <c r="G2722" s="5">
        <v>3279.9398799999999</v>
      </c>
      <c r="H2722" s="5">
        <v>5554.305042</v>
      </c>
      <c r="I2722" s="5">
        <v>1017.658269</v>
      </c>
      <c r="J2722" s="6">
        <v>37626.511799</v>
      </c>
    </row>
    <row r="2723" spans="1:10" ht="12.75" customHeight="1" thickBot="1">
      <c r="A2723" s="4" t="s">
        <v>2731</v>
      </c>
      <c r="B2723" s="5">
        <v>12666.941466</v>
      </c>
      <c r="C2723" s="5">
        <v>1317.9223480000001</v>
      </c>
      <c r="D2723" s="5">
        <v>3501.4030029999999</v>
      </c>
      <c r="E2723" s="5">
        <v>647.12827300000004</v>
      </c>
      <c r="F2723" s="5">
        <v>10801.596159999999</v>
      </c>
      <c r="G2723" s="5">
        <v>3580.3787000000002</v>
      </c>
      <c r="H2723" s="5">
        <v>5817.9454859999996</v>
      </c>
      <c r="I2723" s="5">
        <v>1067.5126479999999</v>
      </c>
      <c r="J2723" s="6">
        <v>39400.828084000001</v>
      </c>
    </row>
    <row r="2724" spans="1:10" ht="12.75" customHeight="1" thickBot="1">
      <c r="A2724" s="4" t="s">
        <v>2732</v>
      </c>
      <c r="B2724" s="5">
        <v>13235.29039</v>
      </c>
      <c r="C2724" s="5">
        <v>1375.459854</v>
      </c>
      <c r="D2724" s="5">
        <v>3544.0015979999998</v>
      </c>
      <c r="E2724" s="5">
        <v>668.08428000000004</v>
      </c>
      <c r="F2724" s="5">
        <v>11301.268137999999</v>
      </c>
      <c r="G2724" s="5">
        <v>3939.6005439999999</v>
      </c>
      <c r="H2724" s="5">
        <v>6173.2481090000001</v>
      </c>
      <c r="I2724" s="5">
        <v>1104.437897</v>
      </c>
      <c r="J2724" s="6">
        <v>41341.390809999997</v>
      </c>
    </row>
    <row r="2725" spans="1:10" ht="12.75" customHeight="1" thickBot="1">
      <c r="A2725" s="4" t="s">
        <v>2733</v>
      </c>
      <c r="B2725" s="5">
        <v>13777.931197</v>
      </c>
      <c r="C2725" s="5">
        <v>1416.6331090000001</v>
      </c>
      <c r="D2725" s="5">
        <v>3605.5180099999998</v>
      </c>
      <c r="E2725" s="5">
        <v>688.39926100000002</v>
      </c>
      <c r="F2725" s="5">
        <v>11841.527864</v>
      </c>
      <c r="G2725" s="5">
        <v>4267.1382659999999</v>
      </c>
      <c r="H2725" s="5">
        <v>6588.3688030000003</v>
      </c>
      <c r="I2725" s="5">
        <v>1144.1034179999999</v>
      </c>
      <c r="J2725" s="6">
        <v>43329.619929</v>
      </c>
    </row>
    <row r="2726" spans="1:10" ht="12.75" customHeight="1" thickBot="1">
      <c r="A2726" s="4" t="s">
        <v>2734</v>
      </c>
      <c r="B2726" s="5">
        <v>14310.140262000001</v>
      </c>
      <c r="C2726" s="5">
        <v>1477.985958</v>
      </c>
      <c r="D2726" s="5">
        <v>3668.9635400000002</v>
      </c>
      <c r="E2726" s="5">
        <v>716.60109899999998</v>
      </c>
      <c r="F2726" s="5">
        <v>12417.758038</v>
      </c>
      <c r="G2726" s="5">
        <v>4550.3263969999998</v>
      </c>
      <c r="H2726" s="5">
        <v>6994.0738229999997</v>
      </c>
      <c r="I2726" s="5">
        <v>1170.7281949999999</v>
      </c>
      <c r="J2726" s="6">
        <v>45306.577313000002</v>
      </c>
    </row>
    <row r="2727" spans="1:10" ht="12.75" customHeight="1" thickBot="1">
      <c r="A2727" s="4" t="s">
        <v>2735</v>
      </c>
      <c r="B2727" s="5">
        <v>14682.54125</v>
      </c>
      <c r="C2727" s="5">
        <v>1516.263888</v>
      </c>
      <c r="D2727" s="5">
        <v>3719.6692560000001</v>
      </c>
      <c r="E2727" s="5">
        <v>743.52032399999996</v>
      </c>
      <c r="F2727" s="5">
        <v>13000.582983</v>
      </c>
      <c r="G2727" s="5">
        <v>4765.9453800000001</v>
      </c>
      <c r="H2727" s="5">
        <v>7435.4206469999999</v>
      </c>
      <c r="I2727" s="5">
        <v>1234.3206009999999</v>
      </c>
      <c r="J2727" s="6">
        <v>47098.264328999998</v>
      </c>
    </row>
    <row r="2728" spans="1:10" ht="12.75" customHeight="1" thickBot="1">
      <c r="A2728" s="4" t="s">
        <v>2736</v>
      </c>
      <c r="B2728" s="5">
        <v>15007.842134</v>
      </c>
      <c r="C2728" s="5">
        <v>1561.57149</v>
      </c>
      <c r="D2728" s="5">
        <v>3768.9469519999998</v>
      </c>
      <c r="E2728" s="5">
        <v>771.61770899999999</v>
      </c>
      <c r="F2728" s="5">
        <v>13545.819313</v>
      </c>
      <c r="G2728" s="5">
        <v>4864.2986529999998</v>
      </c>
      <c r="H2728" s="5">
        <v>7871.2170249999999</v>
      </c>
      <c r="I2728" s="5">
        <v>1292.124049</v>
      </c>
      <c r="J2728" s="6">
        <v>48683.437324999999</v>
      </c>
    </row>
    <row r="2729" spans="1:10" ht="12.75" customHeight="1" thickBot="1">
      <c r="A2729" s="4" t="s">
        <v>2737</v>
      </c>
      <c r="B2729" s="5">
        <v>15135.037058</v>
      </c>
      <c r="C2729" s="5">
        <v>1606.3759110000001</v>
      </c>
      <c r="D2729" s="5">
        <v>3788.8056280000001</v>
      </c>
      <c r="E2729" s="5">
        <v>792.21738300000004</v>
      </c>
      <c r="F2729" s="5">
        <v>14053.612784999999</v>
      </c>
      <c r="G2729" s="5">
        <v>4886.4494439999999</v>
      </c>
      <c r="H2729" s="5">
        <v>8220.008769</v>
      </c>
      <c r="I2729" s="5">
        <v>1336.1355570000001</v>
      </c>
      <c r="J2729" s="6">
        <v>49818.642534999999</v>
      </c>
    </row>
    <row r="2730" spans="1:10" ht="12.75" customHeight="1" thickBot="1">
      <c r="A2730" s="4" t="s">
        <v>2738</v>
      </c>
      <c r="B2730" s="5">
        <v>15035.915564999999</v>
      </c>
      <c r="C2730" s="5">
        <v>1610.5235809999999</v>
      </c>
      <c r="D2730" s="5">
        <v>3790.333697</v>
      </c>
      <c r="E2730" s="5">
        <v>799.00611200000003</v>
      </c>
      <c r="F2730" s="5">
        <v>14406.632054</v>
      </c>
      <c r="G2730" s="5">
        <v>4792.111562</v>
      </c>
      <c r="H2730" s="5">
        <v>8471.0117599999994</v>
      </c>
      <c r="I2730" s="5">
        <v>1347.1495970000001</v>
      </c>
      <c r="J2730" s="6">
        <v>50252.683927999999</v>
      </c>
    </row>
    <row r="2731" spans="1:10" ht="12.75" customHeight="1" thickBot="1">
      <c r="A2731" s="4" t="s">
        <v>2739</v>
      </c>
      <c r="B2731" s="5">
        <v>14472.373369000001</v>
      </c>
      <c r="C2731" s="5">
        <v>1585.013213</v>
      </c>
      <c r="D2731" s="5">
        <v>3791.8950180000002</v>
      </c>
      <c r="E2731" s="5">
        <v>789.40075999999999</v>
      </c>
      <c r="F2731" s="5">
        <v>14304.047537</v>
      </c>
      <c r="G2731" s="5">
        <v>4622.156457</v>
      </c>
      <c r="H2731" s="5">
        <v>8420.0891140000003</v>
      </c>
      <c r="I2731" s="5">
        <v>1338.324345</v>
      </c>
      <c r="J2731" s="6">
        <v>49323.299812999998</v>
      </c>
    </row>
    <row r="2732" spans="1:10" ht="12.75" customHeight="1" thickBot="1">
      <c r="A2732" s="4" t="s">
        <v>2740</v>
      </c>
      <c r="B2732" s="5">
        <v>13639.968564999999</v>
      </c>
      <c r="C2732" s="5">
        <v>1498.7353660000001</v>
      </c>
      <c r="D2732" s="5">
        <v>3741.4345520000002</v>
      </c>
      <c r="E2732" s="5">
        <v>760.09344699999997</v>
      </c>
      <c r="F2732" s="5">
        <v>13569.359617</v>
      </c>
      <c r="G2732" s="5">
        <v>4326.8984039999996</v>
      </c>
      <c r="H2732" s="5">
        <v>7977.5967140000002</v>
      </c>
      <c r="I2732" s="5">
        <v>1276.9460730000001</v>
      </c>
      <c r="J2732" s="6">
        <v>46791.032739000002</v>
      </c>
    </row>
    <row r="2733" spans="1:10" ht="12.75" customHeight="1" thickBot="1">
      <c r="A2733" s="4" t="s">
        <v>2741</v>
      </c>
      <c r="B2733" s="5">
        <v>13129.231583999999</v>
      </c>
      <c r="C2733" s="5">
        <v>1470.4236519999999</v>
      </c>
      <c r="D2733" s="5">
        <v>3689.2852370000001</v>
      </c>
      <c r="E2733" s="5">
        <v>747.80865700000004</v>
      </c>
      <c r="F2733" s="5">
        <v>13125.691269000001</v>
      </c>
      <c r="G2733" s="5">
        <v>4151.3153069999998</v>
      </c>
      <c r="H2733" s="5">
        <v>7590.5286699999997</v>
      </c>
      <c r="I2733" s="5">
        <v>1222.8115760000001</v>
      </c>
      <c r="J2733" s="6">
        <v>45127.095952000003</v>
      </c>
    </row>
    <row r="2734" spans="1:10" ht="12.75" customHeight="1" thickBot="1">
      <c r="A2734" s="4" t="s">
        <v>2742</v>
      </c>
      <c r="B2734" s="5">
        <v>12355.396886</v>
      </c>
      <c r="C2734" s="5">
        <v>1394.6306669999999</v>
      </c>
      <c r="D2734" s="5">
        <v>3625.3559270000001</v>
      </c>
      <c r="E2734" s="5">
        <v>722.370137</v>
      </c>
      <c r="F2734" s="5">
        <v>12459.90214</v>
      </c>
      <c r="G2734" s="5">
        <v>3931.404908</v>
      </c>
      <c r="H2734" s="5">
        <v>7128.0519940000004</v>
      </c>
      <c r="I2734" s="5">
        <v>1185.2173359999999</v>
      </c>
      <c r="J2734" s="6">
        <v>42802.329992999999</v>
      </c>
    </row>
    <row r="2735" spans="1:10" ht="12.75" customHeight="1" thickBot="1">
      <c r="A2735" s="4" t="s">
        <v>2743</v>
      </c>
      <c r="B2735" s="5">
        <v>11497.469171999999</v>
      </c>
      <c r="C2735" s="5">
        <v>1283.8481469999999</v>
      </c>
      <c r="D2735" s="5">
        <v>3547.6572139999998</v>
      </c>
      <c r="E2735" s="5">
        <v>678.13235599999996</v>
      </c>
      <c r="F2735" s="5">
        <v>11434.21888</v>
      </c>
      <c r="G2735" s="5">
        <v>3656.2183220000002</v>
      </c>
      <c r="H2735" s="5">
        <v>6488.441656</v>
      </c>
      <c r="I2735" s="5">
        <v>1116.3476680000001</v>
      </c>
      <c r="J2735" s="6">
        <v>39702.333417000002</v>
      </c>
    </row>
    <row r="2736" spans="1:10" ht="12.75" customHeight="1" thickBot="1">
      <c r="A2736" s="4" t="s">
        <v>2744</v>
      </c>
      <c r="B2736" s="5">
        <v>10596.319691000001</v>
      </c>
      <c r="C2736" s="5">
        <v>1166.7755520000001</v>
      </c>
      <c r="D2736" s="5">
        <v>3463.5283370000002</v>
      </c>
      <c r="E2736" s="5">
        <v>631.51296300000001</v>
      </c>
      <c r="F2736" s="5">
        <v>10342.423521000001</v>
      </c>
      <c r="G2736" s="5">
        <v>3337.5109870000001</v>
      </c>
      <c r="H2736" s="5">
        <v>5790.7610409999998</v>
      </c>
      <c r="I2736" s="5">
        <v>1028.306092</v>
      </c>
      <c r="J2736" s="6">
        <v>36357.138184000003</v>
      </c>
    </row>
    <row r="2737" spans="1:10" ht="12.75" customHeight="1" thickBot="1">
      <c r="A2737" s="4" t="s">
        <v>2745</v>
      </c>
      <c r="B2737" s="5">
        <v>9895.4951959999999</v>
      </c>
      <c r="C2737" s="5">
        <v>1053.4154570000001</v>
      </c>
      <c r="D2737" s="5">
        <v>3425.6733260000001</v>
      </c>
      <c r="E2737" s="5">
        <v>581.40701200000001</v>
      </c>
      <c r="F2737" s="5">
        <v>9423.343922</v>
      </c>
      <c r="G2737" s="5">
        <v>3062.9477940000002</v>
      </c>
      <c r="H2737" s="5">
        <v>5223.7033590000001</v>
      </c>
      <c r="I2737" s="5">
        <v>964.76280999999994</v>
      </c>
      <c r="J2737" s="6">
        <v>33630.748875999998</v>
      </c>
    </row>
    <row r="2738" spans="1:10" ht="12.75" customHeight="1" thickBot="1">
      <c r="A2738" s="4" t="s">
        <v>2746</v>
      </c>
      <c r="B2738" s="5">
        <v>9380.4900980000002</v>
      </c>
      <c r="C2738" s="5">
        <v>988.61709199999996</v>
      </c>
      <c r="D2738" s="5">
        <v>3382.0698940000002</v>
      </c>
      <c r="E2738" s="5">
        <v>556.60100199999999</v>
      </c>
      <c r="F2738" s="5">
        <v>8769.7069179999999</v>
      </c>
      <c r="G2738" s="5">
        <v>2871.2834910000001</v>
      </c>
      <c r="H2738" s="5">
        <v>4759.2710020000004</v>
      </c>
      <c r="I2738" s="5">
        <v>917.005674</v>
      </c>
      <c r="J2738" s="6">
        <v>31625.045171000002</v>
      </c>
    </row>
    <row r="2739" spans="1:10" ht="12.75" customHeight="1" thickBot="1">
      <c r="A2739" s="4" t="s">
        <v>2747</v>
      </c>
      <c r="B2739" s="5">
        <v>9013.8297189999994</v>
      </c>
      <c r="C2739" s="5">
        <v>944.47078399999998</v>
      </c>
      <c r="D2739" s="5">
        <v>3347.539479</v>
      </c>
      <c r="E2739" s="5">
        <v>538.23727399999996</v>
      </c>
      <c r="F2739" s="5">
        <v>8297.3784539999997</v>
      </c>
      <c r="G2739" s="5">
        <v>2740.4859729999998</v>
      </c>
      <c r="H2739" s="5">
        <v>4457.8534870000003</v>
      </c>
      <c r="I2739" s="5">
        <v>894.05615799999998</v>
      </c>
      <c r="J2739" s="6">
        <v>30233.851330000001</v>
      </c>
    </row>
    <row r="2740" spans="1:10" ht="12.75" customHeight="1" thickBot="1">
      <c r="A2740" s="4" t="s">
        <v>2748</v>
      </c>
      <c r="B2740" s="5">
        <v>8810.1932739999993</v>
      </c>
      <c r="C2740" s="5">
        <v>923.06881599999997</v>
      </c>
      <c r="D2740" s="5">
        <v>3333.1231250000001</v>
      </c>
      <c r="E2740" s="5">
        <v>528.86541799999998</v>
      </c>
      <c r="F2740" s="5">
        <v>8052.3996429999997</v>
      </c>
      <c r="G2740" s="5">
        <v>2652.339786</v>
      </c>
      <c r="H2740" s="5">
        <v>4279.5907109999998</v>
      </c>
      <c r="I2740" s="5">
        <v>879.88999699999999</v>
      </c>
      <c r="J2740" s="6">
        <v>29459.470771</v>
      </c>
    </row>
    <row r="2741" spans="1:10" ht="12.75" customHeight="1" thickBot="1">
      <c r="A2741" s="4" t="s">
        <v>2749</v>
      </c>
      <c r="B2741" s="5">
        <v>8785.8006239999995</v>
      </c>
      <c r="C2741" s="5">
        <v>935.84279100000003</v>
      </c>
      <c r="D2741" s="5">
        <v>3328.406665</v>
      </c>
      <c r="E2741" s="5">
        <v>525.47720400000003</v>
      </c>
      <c r="F2741" s="5">
        <v>8054.6360869999999</v>
      </c>
      <c r="G2741" s="5">
        <v>2605.4222</v>
      </c>
      <c r="H2741" s="5">
        <v>4269.3318630000003</v>
      </c>
      <c r="I2741" s="5">
        <v>872.86218599999995</v>
      </c>
      <c r="J2741" s="6">
        <v>29377.779620000001</v>
      </c>
    </row>
    <row r="2742" spans="1:10" ht="12.75" customHeight="1" thickBot="1">
      <c r="A2742" s="4" t="s">
        <v>2750</v>
      </c>
      <c r="B2742" s="5">
        <v>8994.0179549999993</v>
      </c>
      <c r="C2742" s="5">
        <v>1001.290295</v>
      </c>
      <c r="D2742" s="5">
        <v>3342.186913</v>
      </c>
      <c r="E2742" s="5">
        <v>538.35748000000001</v>
      </c>
      <c r="F2742" s="5">
        <v>8356.8500039999999</v>
      </c>
      <c r="G2742" s="5">
        <v>2636.5756379999998</v>
      </c>
      <c r="H2742" s="5">
        <v>4378.8889140000001</v>
      </c>
      <c r="I2742" s="5">
        <v>884.00223600000004</v>
      </c>
      <c r="J2742" s="6">
        <v>30132.169436</v>
      </c>
    </row>
    <row r="2743" spans="1:10" ht="12.75" customHeight="1" thickBot="1">
      <c r="A2743" s="4" t="s">
        <v>2751</v>
      </c>
      <c r="B2743" s="5">
        <v>9323.4633529999992</v>
      </c>
      <c r="C2743" s="5">
        <v>1100.6137189999999</v>
      </c>
      <c r="D2743" s="5">
        <v>3358.499249</v>
      </c>
      <c r="E2743" s="5">
        <v>564.067812</v>
      </c>
      <c r="F2743" s="5">
        <v>8860.0061160000005</v>
      </c>
      <c r="G2743" s="5">
        <v>2730.8629110000002</v>
      </c>
      <c r="H2743" s="5">
        <v>4611.0766620000004</v>
      </c>
      <c r="I2743" s="5">
        <v>926.54551300000003</v>
      </c>
      <c r="J2743" s="6">
        <v>31475.135334999999</v>
      </c>
    </row>
    <row r="2744" spans="1:10" ht="12.75" customHeight="1" thickBot="1">
      <c r="A2744" s="4" t="s">
        <v>2752</v>
      </c>
      <c r="B2744" s="5">
        <v>9612.0088610000003</v>
      </c>
      <c r="C2744" s="5">
        <v>1140.128301</v>
      </c>
      <c r="D2744" s="5">
        <v>3368.8314869999999</v>
      </c>
      <c r="E2744" s="5">
        <v>585.60026700000003</v>
      </c>
      <c r="F2744" s="5">
        <v>9283.6345829999991</v>
      </c>
      <c r="G2744" s="5">
        <v>2784.746216</v>
      </c>
      <c r="H2744" s="5">
        <v>4773.5825850000001</v>
      </c>
      <c r="I2744" s="5">
        <v>964.39333499999998</v>
      </c>
      <c r="J2744" s="6">
        <v>32512.925635</v>
      </c>
    </row>
    <row r="2745" spans="1:10" ht="12.75" customHeight="1" thickBot="1">
      <c r="A2745" s="4" t="s">
        <v>2753</v>
      </c>
      <c r="B2745" s="5">
        <v>10199.359859</v>
      </c>
      <c r="C2745" s="5">
        <v>1216.6543830000001</v>
      </c>
      <c r="D2745" s="5">
        <v>3403.7790650000002</v>
      </c>
      <c r="E2745" s="5">
        <v>610.10300199999995</v>
      </c>
      <c r="F2745" s="5">
        <v>9923.8197660000005</v>
      </c>
      <c r="G2745" s="5">
        <v>2958.6315249999998</v>
      </c>
      <c r="H2745" s="5">
        <v>5087.0281709999999</v>
      </c>
      <c r="I2745" s="5">
        <v>995.194119</v>
      </c>
      <c r="J2745" s="6">
        <v>34394.569888999999</v>
      </c>
    </row>
    <row r="2746" spans="1:10" ht="12.75" customHeight="1" thickBot="1">
      <c r="A2746" s="4" t="s">
        <v>2754</v>
      </c>
      <c r="B2746" s="5">
        <v>10875.016852999999</v>
      </c>
      <c r="C2746" s="5">
        <v>1280.088794</v>
      </c>
      <c r="D2746" s="5">
        <v>3462.5106139999998</v>
      </c>
      <c r="E2746" s="5">
        <v>633.54312800000002</v>
      </c>
      <c r="F2746" s="5">
        <v>10563.127598999999</v>
      </c>
      <c r="G2746" s="5">
        <v>3216.2409160000002</v>
      </c>
      <c r="H2746" s="5">
        <v>5463.6039609999998</v>
      </c>
      <c r="I2746" s="5">
        <v>1032.683086</v>
      </c>
      <c r="J2746" s="6">
        <v>36526.814951</v>
      </c>
    </row>
    <row r="2747" spans="1:10" ht="12.75" customHeight="1" thickBot="1">
      <c r="A2747" s="4" t="s">
        <v>2755</v>
      </c>
      <c r="B2747" s="5">
        <v>11631.973910000001</v>
      </c>
      <c r="C2747" s="5">
        <v>1362.89824</v>
      </c>
      <c r="D2747" s="5">
        <v>3549.4924559999999</v>
      </c>
      <c r="E2747" s="5">
        <v>659.02378399999998</v>
      </c>
      <c r="F2747" s="5">
        <v>11138.846468</v>
      </c>
      <c r="G2747" s="5">
        <v>3580.852132</v>
      </c>
      <c r="H2747" s="5">
        <v>5923.0824039999998</v>
      </c>
      <c r="I2747" s="5">
        <v>1078.4512649999999</v>
      </c>
      <c r="J2747" s="6">
        <v>38924.620659</v>
      </c>
    </row>
    <row r="2748" spans="1:10" ht="12.75" customHeight="1" thickBot="1">
      <c r="A2748" s="4" t="s">
        <v>2756</v>
      </c>
      <c r="B2748" s="5">
        <v>12395.774186000001</v>
      </c>
      <c r="C2748" s="5">
        <v>1427.918629</v>
      </c>
      <c r="D2748" s="5">
        <v>3640.0872680000002</v>
      </c>
      <c r="E2748" s="5">
        <v>685.23011899999995</v>
      </c>
      <c r="F2748" s="5">
        <v>11804.733147000001</v>
      </c>
      <c r="G2748" s="5">
        <v>3962.5833080000002</v>
      </c>
      <c r="H2748" s="5">
        <v>6445.7445630000002</v>
      </c>
      <c r="I2748" s="5">
        <v>1145.032074</v>
      </c>
      <c r="J2748" s="6">
        <v>41507.103294</v>
      </c>
    </row>
    <row r="2749" spans="1:10" ht="12.75" customHeight="1" thickBot="1">
      <c r="A2749" s="4" t="s">
        <v>2757</v>
      </c>
      <c r="B2749" s="5">
        <v>13264.054627</v>
      </c>
      <c r="C2749" s="5">
        <v>1505.555883</v>
      </c>
      <c r="D2749" s="5">
        <v>3716.3810149999999</v>
      </c>
      <c r="E2749" s="5">
        <v>707.74223900000004</v>
      </c>
      <c r="F2749" s="5">
        <v>12593.269737000001</v>
      </c>
      <c r="G2749" s="5">
        <v>4320.8062710000004</v>
      </c>
      <c r="H2749" s="5">
        <v>7005.3544149999998</v>
      </c>
      <c r="I2749" s="5">
        <v>1206.9050010000001</v>
      </c>
      <c r="J2749" s="6">
        <v>44320.069187000001</v>
      </c>
    </row>
    <row r="2750" spans="1:10" ht="12.75" customHeight="1" thickBot="1">
      <c r="A2750" s="4" t="s">
        <v>2758</v>
      </c>
      <c r="B2750" s="5">
        <v>14166.061739000001</v>
      </c>
      <c r="C2750" s="5">
        <v>1595.622687</v>
      </c>
      <c r="D2750" s="5">
        <v>3768.305096</v>
      </c>
      <c r="E2750" s="5">
        <v>730.34114399999999</v>
      </c>
      <c r="F2750" s="5">
        <v>13428.921202</v>
      </c>
      <c r="G2750" s="5">
        <v>4657.0994389999996</v>
      </c>
      <c r="H2750" s="5">
        <v>7575.6485650000004</v>
      </c>
      <c r="I2750" s="5">
        <v>1260.396473</v>
      </c>
      <c r="J2750" s="6">
        <v>47182.396344000001</v>
      </c>
    </row>
    <row r="2751" spans="1:10" ht="12.75" customHeight="1" thickBot="1">
      <c r="A2751" s="4" t="s">
        <v>2759</v>
      </c>
      <c r="B2751" s="5">
        <v>14909.743232000001</v>
      </c>
      <c r="C2751" s="5">
        <v>1670.8792530000001</v>
      </c>
      <c r="D2751" s="5">
        <v>3828.9534250000002</v>
      </c>
      <c r="E2751" s="5">
        <v>748.95887000000005</v>
      </c>
      <c r="F2751" s="5">
        <v>14282.978628000001</v>
      </c>
      <c r="G2751" s="5">
        <v>4907.865914</v>
      </c>
      <c r="H2751" s="5">
        <v>8250.73344</v>
      </c>
      <c r="I2751" s="5">
        <v>1321.122089</v>
      </c>
      <c r="J2751" s="6">
        <v>49921.234852000001</v>
      </c>
    </row>
    <row r="2752" spans="1:10" ht="12.75" customHeight="1" thickBot="1">
      <c r="A2752" s="4" t="s">
        <v>2760</v>
      </c>
      <c r="B2752" s="5">
        <v>15475.606771999999</v>
      </c>
      <c r="C2752" s="5">
        <v>1726.8320940000001</v>
      </c>
      <c r="D2752" s="5">
        <v>3880.832813</v>
      </c>
      <c r="E2752" s="5">
        <v>762.55622300000005</v>
      </c>
      <c r="F2752" s="5">
        <v>15080.118632</v>
      </c>
      <c r="G2752" s="5">
        <v>5075.9589749999996</v>
      </c>
      <c r="H2752" s="5">
        <v>8872.4319369999994</v>
      </c>
      <c r="I2752" s="5">
        <v>1366.3454999999999</v>
      </c>
      <c r="J2752" s="6">
        <v>52240.682946000001</v>
      </c>
    </row>
    <row r="2753" spans="1:10" ht="12.75" customHeight="1" thickBot="1">
      <c r="A2753" s="4" t="s">
        <v>2761</v>
      </c>
      <c r="B2753" s="5">
        <v>15769.652712999999</v>
      </c>
      <c r="C2753" s="5">
        <v>1781.7661290000001</v>
      </c>
      <c r="D2753" s="5">
        <v>3903.3347450000001</v>
      </c>
      <c r="E2753" s="5">
        <v>775.64026799999999</v>
      </c>
      <c r="F2753" s="5">
        <v>15537.902158000001</v>
      </c>
      <c r="G2753" s="5">
        <v>5143.0323930000004</v>
      </c>
      <c r="H2753" s="5">
        <v>9366.7980380000008</v>
      </c>
      <c r="I2753" s="5">
        <v>1383.3091340000001</v>
      </c>
      <c r="J2753" s="6">
        <v>53661.435578999997</v>
      </c>
    </row>
    <row r="2754" spans="1:10" ht="12.75" customHeight="1" thickBot="1">
      <c r="A2754" s="4" t="s">
        <v>2762</v>
      </c>
      <c r="B2754" s="5">
        <v>15681.283727</v>
      </c>
      <c r="C2754" s="5">
        <v>1822.9803039999999</v>
      </c>
      <c r="D2754" s="5">
        <v>3896.1597179999999</v>
      </c>
      <c r="E2754" s="5">
        <v>777.49306899999999</v>
      </c>
      <c r="F2754" s="5">
        <v>15541.709095</v>
      </c>
      <c r="G2754" s="5">
        <v>5082.0080870000002</v>
      </c>
      <c r="H2754" s="5">
        <v>9616.7470709999998</v>
      </c>
      <c r="I2754" s="5">
        <v>1388.4527270000001</v>
      </c>
      <c r="J2754" s="6">
        <v>53806.833796999999</v>
      </c>
    </row>
    <row r="2755" spans="1:10" ht="12.75" customHeight="1" thickBot="1">
      <c r="A2755" s="4" t="s">
        <v>2763</v>
      </c>
      <c r="B2755" s="5">
        <v>15079.607437000001</v>
      </c>
      <c r="C2755" s="5">
        <v>1795.7455660000001</v>
      </c>
      <c r="D2755" s="5">
        <v>3848.9180240000001</v>
      </c>
      <c r="E2755" s="5">
        <v>758.63363000000004</v>
      </c>
      <c r="F2755" s="5">
        <v>14962.145860000001</v>
      </c>
      <c r="G2755" s="5">
        <v>4898.2276510000002</v>
      </c>
      <c r="H2755" s="5">
        <v>9551.6723020000009</v>
      </c>
      <c r="I2755" s="5">
        <v>1377.4076580000001</v>
      </c>
      <c r="J2755" s="6">
        <v>52272.358127</v>
      </c>
    </row>
    <row r="2756" spans="1:10" ht="12.75" customHeight="1" thickBot="1">
      <c r="A2756" s="4" t="s">
        <v>2764</v>
      </c>
      <c r="B2756" s="5">
        <v>14259.843435999999</v>
      </c>
      <c r="C2756" s="5">
        <v>1719.8526340000001</v>
      </c>
      <c r="D2756" s="5">
        <v>3767.605172</v>
      </c>
      <c r="E2756" s="5">
        <v>721.46945200000005</v>
      </c>
      <c r="F2756" s="5">
        <v>13929.918793999999</v>
      </c>
      <c r="G2756" s="5">
        <v>4610.509505</v>
      </c>
      <c r="H2756" s="5">
        <v>9065.6682060000003</v>
      </c>
      <c r="I2756" s="5">
        <v>1319.260955</v>
      </c>
      <c r="J2756" s="6">
        <v>49394.128153999998</v>
      </c>
    </row>
    <row r="2757" spans="1:10" ht="12.75" customHeight="1" thickBot="1">
      <c r="A2757" s="4" t="s">
        <v>2765</v>
      </c>
      <c r="B2757" s="5">
        <v>13771.260987</v>
      </c>
      <c r="C2757" s="5">
        <v>1688.564903</v>
      </c>
      <c r="D2757" s="5">
        <v>3694.3543420000001</v>
      </c>
      <c r="E2757" s="5">
        <v>705.82336799999996</v>
      </c>
      <c r="F2757" s="5">
        <v>13339.125722999999</v>
      </c>
      <c r="G2757" s="5">
        <v>4454.6108610000001</v>
      </c>
      <c r="H2757" s="5">
        <v>8535.4981349999998</v>
      </c>
      <c r="I2757" s="5">
        <v>1269.15417</v>
      </c>
      <c r="J2757" s="6">
        <v>47458.392486999997</v>
      </c>
    </row>
    <row r="2758" spans="1:10" ht="12.75" customHeight="1" thickBot="1">
      <c r="A2758" s="4" t="s">
        <v>2766</v>
      </c>
      <c r="B2758" s="5">
        <v>13207.228209000001</v>
      </c>
      <c r="C2758" s="5">
        <v>1600.9875549999999</v>
      </c>
      <c r="D2758" s="5">
        <v>3670.6910050000001</v>
      </c>
      <c r="E2758" s="5">
        <v>686.02934700000003</v>
      </c>
      <c r="F2758" s="5">
        <v>12690.772086999999</v>
      </c>
      <c r="G2758" s="5">
        <v>4249.7071580000002</v>
      </c>
      <c r="H2758" s="5">
        <v>7975.7522499999995</v>
      </c>
      <c r="I2758" s="5">
        <v>1220.428455</v>
      </c>
      <c r="J2758" s="6">
        <v>45301.596066999999</v>
      </c>
    </row>
    <row r="2759" spans="1:10" ht="12.75" customHeight="1" thickBot="1">
      <c r="A2759" s="4" t="s">
        <v>2767</v>
      </c>
      <c r="B2759" s="5">
        <v>12533.235955</v>
      </c>
      <c r="C2759" s="5">
        <v>1470.7840799999999</v>
      </c>
      <c r="D2759" s="5">
        <v>3598.623051</v>
      </c>
      <c r="E2759" s="5">
        <v>645.53873999999996</v>
      </c>
      <c r="F2759" s="5">
        <v>11705.821298000001</v>
      </c>
      <c r="G2759" s="5">
        <v>3976.9140349999998</v>
      </c>
      <c r="H2759" s="5">
        <v>7296.7376350000004</v>
      </c>
      <c r="I2759" s="5">
        <v>1140.5358180000001</v>
      </c>
      <c r="J2759" s="6">
        <v>42368.190611999999</v>
      </c>
    </row>
    <row r="2760" spans="1:10" ht="12.75" customHeight="1" thickBot="1">
      <c r="A2760" s="4" t="s">
        <v>2768</v>
      </c>
      <c r="B2760" s="5">
        <v>11836.628273</v>
      </c>
      <c r="C2760" s="5">
        <v>1340.4045880000001</v>
      </c>
      <c r="D2760" s="5">
        <v>3516.4625000000001</v>
      </c>
      <c r="E2760" s="5">
        <v>598.18429800000001</v>
      </c>
      <c r="F2760" s="5">
        <v>10659.523767999999</v>
      </c>
      <c r="G2760" s="5">
        <v>3690.321054</v>
      </c>
      <c r="H2760" s="5">
        <v>6560.4304890000003</v>
      </c>
      <c r="I2760" s="5">
        <v>1066.997087</v>
      </c>
      <c r="J2760" s="6">
        <v>39268.952057000002</v>
      </c>
    </row>
    <row r="2761" spans="1:10" ht="12.75" customHeight="1" thickBot="1">
      <c r="A2761" s="4" t="s">
        <v>2769</v>
      </c>
      <c r="B2761" s="5">
        <v>11178.114648000001</v>
      </c>
      <c r="C2761" s="5">
        <v>1169.547092</v>
      </c>
      <c r="D2761" s="5">
        <v>3448.3070739999998</v>
      </c>
      <c r="E2761" s="5">
        <v>559.35828800000002</v>
      </c>
      <c r="F2761" s="5">
        <v>9584.5845449999997</v>
      </c>
      <c r="G2761" s="5">
        <v>3461.7733990000002</v>
      </c>
      <c r="H2761" s="5">
        <v>5876.253138</v>
      </c>
      <c r="I2761" s="5">
        <v>1002.892317</v>
      </c>
      <c r="J2761" s="6">
        <v>36280.830500999997</v>
      </c>
    </row>
    <row r="2762" spans="1:10" ht="12.75" customHeight="1" thickBot="1">
      <c r="A2762" s="4" t="s">
        <v>2770</v>
      </c>
      <c r="B2762" s="5">
        <v>10464.148585000001</v>
      </c>
      <c r="C2762" s="5">
        <v>1130.828878</v>
      </c>
      <c r="D2762" s="5">
        <v>3350.4772360000002</v>
      </c>
      <c r="E2762" s="5">
        <v>532.55163200000004</v>
      </c>
      <c r="F2762" s="5">
        <v>8817.9419639999996</v>
      </c>
      <c r="G2762" s="5">
        <v>3244.9844130000001</v>
      </c>
      <c r="H2762" s="5">
        <v>5350.1264430000001</v>
      </c>
      <c r="I2762" s="5">
        <v>950.56129699999997</v>
      </c>
      <c r="J2762" s="6">
        <v>33841.620450000002</v>
      </c>
    </row>
    <row r="2763" spans="1:10" ht="12.75" customHeight="1" thickBot="1">
      <c r="A2763" s="4" t="s">
        <v>2771</v>
      </c>
      <c r="B2763" s="5">
        <v>9920.3474819999992</v>
      </c>
      <c r="C2763" s="5">
        <v>1052.9850939999999</v>
      </c>
      <c r="D2763" s="5">
        <v>3298.9378820000002</v>
      </c>
      <c r="E2763" s="5">
        <v>516.03275199999996</v>
      </c>
      <c r="F2763" s="5">
        <v>8293.7218420000008</v>
      </c>
      <c r="G2763" s="5">
        <v>3087.573785</v>
      </c>
      <c r="H2763" s="5">
        <v>4958.4778829999996</v>
      </c>
      <c r="I2763" s="5">
        <v>919.38035500000001</v>
      </c>
      <c r="J2763" s="6">
        <v>32047.457074999998</v>
      </c>
    </row>
    <row r="2764" spans="1:10" ht="12.75" customHeight="1" thickBot="1">
      <c r="A2764" s="4" t="s">
        <v>2772</v>
      </c>
      <c r="B2764" s="5">
        <v>9497.0729339999998</v>
      </c>
      <c r="C2764" s="5">
        <v>1028.087315</v>
      </c>
      <c r="D2764" s="5">
        <v>3252.4622239999999</v>
      </c>
      <c r="E2764" s="5">
        <v>504.87569999999999</v>
      </c>
      <c r="F2764" s="5">
        <v>7931.6620540000004</v>
      </c>
      <c r="G2764" s="5">
        <v>2951.815286</v>
      </c>
      <c r="H2764" s="5">
        <v>4687.1188099999999</v>
      </c>
      <c r="I2764" s="5">
        <v>899.11572100000001</v>
      </c>
      <c r="J2764" s="6">
        <v>30752.210043999999</v>
      </c>
    </row>
    <row r="2765" spans="1:10" ht="12.75" customHeight="1" thickBot="1">
      <c r="A2765" s="4" t="s">
        <v>2773</v>
      </c>
      <c r="B2765" s="5">
        <v>9242.5281709999999</v>
      </c>
      <c r="C2765" s="5">
        <v>1002.681334</v>
      </c>
      <c r="D2765" s="5">
        <v>3207.8779760000002</v>
      </c>
      <c r="E2765" s="5">
        <v>501.43515500000001</v>
      </c>
      <c r="F2765" s="5">
        <v>7775.4820319999999</v>
      </c>
      <c r="G2765" s="5">
        <v>2864.3093279999998</v>
      </c>
      <c r="H2765" s="5">
        <v>4532.2519759999996</v>
      </c>
      <c r="I2765" s="5">
        <v>882.24540400000001</v>
      </c>
      <c r="J2765" s="6">
        <v>30008.811376000001</v>
      </c>
    </row>
    <row r="2766" spans="1:10" ht="12.75" customHeight="1" thickBot="1">
      <c r="A2766" s="4" t="s">
        <v>2774</v>
      </c>
      <c r="B2766" s="5">
        <v>9099.6238450000001</v>
      </c>
      <c r="C2766" s="5">
        <v>994.00930700000004</v>
      </c>
      <c r="D2766" s="5">
        <v>3201.7847270000002</v>
      </c>
      <c r="E2766" s="5">
        <v>507.20996400000001</v>
      </c>
      <c r="F2766" s="5">
        <v>7806.8093829999998</v>
      </c>
      <c r="G2766" s="5">
        <v>2825.6202320000002</v>
      </c>
      <c r="H2766" s="5">
        <v>4459.6658289999996</v>
      </c>
      <c r="I2766" s="5">
        <v>884.50870699999996</v>
      </c>
      <c r="J2766" s="6">
        <v>29779.231992000001</v>
      </c>
    </row>
    <row r="2767" spans="1:10" ht="12.75" customHeight="1" thickBot="1">
      <c r="A2767" s="4" t="s">
        <v>2775</v>
      </c>
      <c r="B2767" s="5">
        <v>9013.2111089999999</v>
      </c>
      <c r="C2767" s="5">
        <v>988.95919600000002</v>
      </c>
      <c r="D2767" s="5">
        <v>3218.7901860000002</v>
      </c>
      <c r="E2767" s="5">
        <v>516.87734499999999</v>
      </c>
      <c r="F2767" s="5">
        <v>7942.5493710000001</v>
      </c>
      <c r="G2767" s="5">
        <v>2827.8938889999999</v>
      </c>
      <c r="H2767" s="5">
        <v>4491.9067400000004</v>
      </c>
      <c r="I2767" s="5">
        <v>898.896075</v>
      </c>
      <c r="J2767" s="6">
        <v>29899.083911000002</v>
      </c>
    </row>
    <row r="2768" spans="1:10" ht="12.75" customHeight="1" thickBot="1">
      <c r="A2768" s="4" t="s">
        <v>2776</v>
      </c>
      <c r="B2768" s="5">
        <v>8997.9110349999992</v>
      </c>
      <c r="C2768" s="5">
        <v>1024.1120350000001</v>
      </c>
      <c r="D2768" s="5">
        <v>3196.0235939999998</v>
      </c>
      <c r="E2768" s="5">
        <v>527.47197200000005</v>
      </c>
      <c r="F2768" s="5">
        <v>8095.1872380000004</v>
      </c>
      <c r="G2768" s="5">
        <v>2796.921163</v>
      </c>
      <c r="H2768" s="5">
        <v>4485.4618719999999</v>
      </c>
      <c r="I2768" s="5">
        <v>913.30224599999997</v>
      </c>
      <c r="J2768" s="6">
        <v>30036.391155000001</v>
      </c>
    </row>
    <row r="2769" spans="1:10" ht="12.75" customHeight="1" thickBot="1">
      <c r="A2769" s="4" t="s">
        <v>2777</v>
      </c>
      <c r="B2769" s="5">
        <v>9462.1266660000001</v>
      </c>
      <c r="C2769" s="5">
        <v>1103.291203</v>
      </c>
      <c r="D2769" s="5">
        <v>3204.0778230000001</v>
      </c>
      <c r="E2769" s="5">
        <v>557.53136700000005</v>
      </c>
      <c r="F2769" s="5">
        <v>8609.4385860000002</v>
      </c>
      <c r="G2769" s="5">
        <v>2945.4117580000002</v>
      </c>
      <c r="H2769" s="5">
        <v>4769.8847070000002</v>
      </c>
      <c r="I2769" s="5">
        <v>942.94658000000004</v>
      </c>
      <c r="J2769" s="6">
        <v>31594.708689999999</v>
      </c>
    </row>
    <row r="2770" spans="1:10" ht="12.75" customHeight="1" thickBot="1">
      <c r="A2770" s="4" t="s">
        <v>2778</v>
      </c>
      <c r="B2770" s="5">
        <v>10053.541834</v>
      </c>
      <c r="C2770" s="5">
        <v>1165.198517</v>
      </c>
      <c r="D2770" s="5">
        <v>3277.349158</v>
      </c>
      <c r="E2770" s="5">
        <v>580.83724299999994</v>
      </c>
      <c r="F2770" s="5">
        <v>9158.6888710000003</v>
      </c>
      <c r="G2770" s="5">
        <v>3198.9575970000001</v>
      </c>
      <c r="H2770" s="5">
        <v>5097.8107339999997</v>
      </c>
      <c r="I2770" s="5">
        <v>978.08856700000001</v>
      </c>
      <c r="J2770" s="6">
        <v>33510.472521000003</v>
      </c>
    </row>
    <row r="2771" spans="1:10" ht="12.75" customHeight="1" thickBot="1">
      <c r="A2771" s="4" t="s">
        <v>2779</v>
      </c>
      <c r="B2771" s="5">
        <v>10702.136272</v>
      </c>
      <c r="C2771" s="5">
        <v>1223.8856169999999</v>
      </c>
      <c r="D2771" s="5">
        <v>3357.2770449999998</v>
      </c>
      <c r="E2771" s="5">
        <v>596.89624600000002</v>
      </c>
      <c r="F2771" s="5">
        <v>9644.8170599999994</v>
      </c>
      <c r="G2771" s="5">
        <v>3454.579514</v>
      </c>
      <c r="H2771" s="5">
        <v>5339.2194550000004</v>
      </c>
      <c r="I2771" s="5">
        <v>1000.46821</v>
      </c>
      <c r="J2771" s="6">
        <v>35319.279417999998</v>
      </c>
    </row>
    <row r="2772" spans="1:10" ht="12.75" customHeight="1" thickBot="1">
      <c r="A2772" s="4" t="s">
        <v>2780</v>
      </c>
      <c r="B2772" s="5">
        <v>11365.98079</v>
      </c>
      <c r="C2772" s="5">
        <v>1255.1086089999999</v>
      </c>
      <c r="D2772" s="5">
        <v>3419.7429040000002</v>
      </c>
      <c r="E2772" s="5">
        <v>611.25872300000003</v>
      </c>
      <c r="F2772" s="5">
        <v>10040.218498</v>
      </c>
      <c r="G2772" s="5">
        <v>3713.1792460000001</v>
      </c>
      <c r="H2772" s="5">
        <v>5561.9511300000004</v>
      </c>
      <c r="I2772" s="5">
        <v>1020.1292110000001</v>
      </c>
      <c r="J2772" s="6">
        <v>36987.569110999997</v>
      </c>
    </row>
    <row r="2773" spans="1:10" ht="12.75" customHeight="1" thickBot="1">
      <c r="A2773" s="4" t="s">
        <v>2781</v>
      </c>
      <c r="B2773" s="5">
        <v>11874.071168</v>
      </c>
      <c r="C2773" s="5">
        <v>1289.105667</v>
      </c>
      <c r="D2773" s="5">
        <v>3460.8203469999999</v>
      </c>
      <c r="E2773" s="5">
        <v>623.78701699999999</v>
      </c>
      <c r="F2773" s="5">
        <v>10364.36952</v>
      </c>
      <c r="G2773" s="5">
        <v>3897.1046449999999</v>
      </c>
      <c r="H2773" s="5">
        <v>5770.6767790000004</v>
      </c>
      <c r="I2773" s="5">
        <v>1037.679623</v>
      </c>
      <c r="J2773" s="6">
        <v>38317.614765999999</v>
      </c>
    </row>
    <row r="2774" spans="1:10" ht="12.75" customHeight="1" thickBot="1">
      <c r="A2774" s="4" t="s">
        <v>2782</v>
      </c>
      <c r="B2774" s="5">
        <v>11925.290056</v>
      </c>
      <c r="C2774" s="5">
        <v>1319.969421</v>
      </c>
      <c r="D2774" s="5">
        <v>3525.2461290000001</v>
      </c>
      <c r="E2774" s="5">
        <v>643.33343300000001</v>
      </c>
      <c r="F2774" s="5">
        <v>10659.258711</v>
      </c>
      <c r="G2774" s="5">
        <v>4085.0874950000002</v>
      </c>
      <c r="H2774" s="5">
        <v>5995.8171220000004</v>
      </c>
      <c r="I2774" s="5">
        <v>1058.938807</v>
      </c>
      <c r="J2774" s="6">
        <v>39212.941172999999</v>
      </c>
    </row>
    <row r="2775" spans="1:10" ht="12.75" customHeight="1" thickBot="1">
      <c r="A2775" s="4" t="s">
        <v>2783</v>
      </c>
      <c r="B2775" s="5">
        <v>11241.053785</v>
      </c>
      <c r="C2775" s="5">
        <v>1336.470869</v>
      </c>
      <c r="D2775" s="5">
        <v>3542.730266</v>
      </c>
      <c r="E2775" s="5">
        <v>655.42462699999999</v>
      </c>
      <c r="F2775" s="5">
        <v>10946.349807000001</v>
      </c>
      <c r="G2775" s="5">
        <v>4212.974862</v>
      </c>
      <c r="H2775" s="5">
        <v>6278.9157290000003</v>
      </c>
      <c r="I2775" s="5">
        <v>1085.282989</v>
      </c>
      <c r="J2775" s="6">
        <v>39299.202933</v>
      </c>
    </row>
    <row r="2776" spans="1:10" ht="12.75" customHeight="1" thickBot="1">
      <c r="A2776" s="4" t="s">
        <v>2784</v>
      </c>
      <c r="B2776" s="5">
        <v>10982.312414</v>
      </c>
      <c r="C2776" s="5">
        <v>1346.264101</v>
      </c>
      <c r="D2776" s="5">
        <v>3590.39509</v>
      </c>
      <c r="E2776" s="5">
        <v>669.07105799999999</v>
      </c>
      <c r="F2776" s="5">
        <v>11234.624696999999</v>
      </c>
      <c r="G2776" s="5">
        <v>4303.0613910000002</v>
      </c>
      <c r="H2776" s="5">
        <v>6536.3007310000003</v>
      </c>
      <c r="I2776" s="5">
        <v>1114.696694</v>
      </c>
      <c r="J2776" s="6">
        <v>39776.726176999997</v>
      </c>
    </row>
    <row r="2777" spans="1:10" ht="12.75" customHeight="1" thickBot="1">
      <c r="A2777" s="4" t="s">
        <v>2785</v>
      </c>
      <c r="B2777" s="5">
        <v>11102.087987000001</v>
      </c>
      <c r="C2777" s="5">
        <v>1363.5497949999999</v>
      </c>
      <c r="D2777" s="5">
        <v>3643.1710309999999</v>
      </c>
      <c r="E2777" s="5">
        <v>683.97535800000003</v>
      </c>
      <c r="F2777" s="5">
        <v>11527.609999</v>
      </c>
      <c r="G2777" s="5">
        <v>4343.8791579999997</v>
      </c>
      <c r="H2777" s="5">
        <v>6756.5659690000002</v>
      </c>
      <c r="I2777" s="5">
        <v>1145.2541799999999</v>
      </c>
      <c r="J2777" s="6">
        <v>40566.093478000003</v>
      </c>
    </row>
    <row r="2778" spans="1:10" ht="12.75" customHeight="1" thickBot="1">
      <c r="A2778" s="4" t="s">
        <v>2786</v>
      </c>
      <c r="B2778" s="5">
        <v>11118.260577999999</v>
      </c>
      <c r="C2778" s="5">
        <v>1382.6463530000001</v>
      </c>
      <c r="D2778" s="5">
        <v>3683.4368749999999</v>
      </c>
      <c r="E2778" s="5">
        <v>694.67065600000001</v>
      </c>
      <c r="F2778" s="5">
        <v>11722.152898</v>
      </c>
      <c r="G2778" s="5">
        <v>4281.7723930000002</v>
      </c>
      <c r="H2778" s="5">
        <v>6918.5704059999998</v>
      </c>
      <c r="I2778" s="5">
        <v>1170.8441740000001</v>
      </c>
      <c r="J2778" s="6">
        <v>40972.354332000003</v>
      </c>
    </row>
    <row r="2779" spans="1:10" ht="12.75" customHeight="1" thickBot="1">
      <c r="A2779" s="4" t="s">
        <v>2787</v>
      </c>
      <c r="B2779" s="5">
        <v>10904.933660999999</v>
      </c>
      <c r="C2779" s="5">
        <v>1386.110042</v>
      </c>
      <c r="D2779" s="5">
        <v>3677.2837199999999</v>
      </c>
      <c r="E2779" s="5">
        <v>689.73254699999995</v>
      </c>
      <c r="F2779" s="5">
        <v>11660.284365</v>
      </c>
      <c r="G2779" s="5">
        <v>4095.803077</v>
      </c>
      <c r="H2779" s="5">
        <v>6837.6075389999996</v>
      </c>
      <c r="I2779" s="5">
        <v>1182.6079199999999</v>
      </c>
      <c r="J2779" s="6">
        <v>40434.362868999997</v>
      </c>
    </row>
    <row r="2780" spans="1:10" ht="12.75" customHeight="1" thickBot="1">
      <c r="A2780" s="4" t="s">
        <v>2788</v>
      </c>
      <c r="B2780" s="5">
        <v>10815.859769999999</v>
      </c>
      <c r="C2780" s="5">
        <v>1325.191703</v>
      </c>
      <c r="D2780" s="5">
        <v>3630.907772</v>
      </c>
      <c r="E2780" s="5">
        <v>668.14670999999998</v>
      </c>
      <c r="F2780" s="5">
        <v>11300.911671</v>
      </c>
      <c r="G2780" s="5">
        <v>3867.7501480000001</v>
      </c>
      <c r="H2780" s="5">
        <v>6593.2387330000001</v>
      </c>
      <c r="I2780" s="5">
        <v>1149.9711669999999</v>
      </c>
      <c r="J2780" s="6">
        <v>39351.977674000002</v>
      </c>
    </row>
    <row r="2781" spans="1:10" ht="12.75" customHeight="1" thickBot="1">
      <c r="A2781" s="4" t="s">
        <v>2789</v>
      </c>
      <c r="B2781" s="5">
        <v>10785.647354999999</v>
      </c>
      <c r="C2781" s="5">
        <v>1306.8850339999999</v>
      </c>
      <c r="D2781" s="5">
        <v>3574.5113080000001</v>
      </c>
      <c r="E2781" s="5">
        <v>665.51746500000002</v>
      </c>
      <c r="F2781" s="5">
        <v>11228.721484</v>
      </c>
      <c r="G2781" s="5">
        <v>3786.2490680000001</v>
      </c>
      <c r="H2781" s="5">
        <v>6471.0238509999999</v>
      </c>
      <c r="I2781" s="5">
        <v>1125.3833850000001</v>
      </c>
      <c r="J2781" s="6">
        <v>38943.938950999996</v>
      </c>
    </row>
    <row r="2782" spans="1:10" ht="12.75" customHeight="1" thickBot="1">
      <c r="A2782" s="4" t="s">
        <v>2790</v>
      </c>
      <c r="B2782" s="5">
        <v>10478.097921</v>
      </c>
      <c r="C2782" s="5">
        <v>1268.802492</v>
      </c>
      <c r="D2782" s="5">
        <v>3532.629582</v>
      </c>
      <c r="E2782" s="5">
        <v>644.069751</v>
      </c>
      <c r="F2782" s="5">
        <v>10787.597248</v>
      </c>
      <c r="G2782" s="5">
        <v>3636.2172869999999</v>
      </c>
      <c r="H2782" s="5">
        <v>6196.8166339999998</v>
      </c>
      <c r="I2782" s="5">
        <v>1094.4935210000001</v>
      </c>
      <c r="J2782" s="6">
        <v>37638.724436999997</v>
      </c>
    </row>
    <row r="2783" spans="1:10" ht="12.75" customHeight="1" thickBot="1">
      <c r="A2783" s="4" t="s">
        <v>2791</v>
      </c>
      <c r="B2783" s="5">
        <v>10090.103405</v>
      </c>
      <c r="C2783" s="5">
        <v>1186.7910850000001</v>
      </c>
      <c r="D2783" s="5">
        <v>3474.1453630000001</v>
      </c>
      <c r="E2783" s="5">
        <v>609.30727100000001</v>
      </c>
      <c r="F2783" s="5">
        <v>10069.984522000001</v>
      </c>
      <c r="G2783" s="5">
        <v>3418.233448</v>
      </c>
      <c r="H2783" s="5">
        <v>5733.0739599999997</v>
      </c>
      <c r="I2783" s="5">
        <v>1035.014735</v>
      </c>
      <c r="J2783" s="6">
        <v>35616.653789000004</v>
      </c>
    </row>
    <row r="2784" spans="1:10" ht="12.75" customHeight="1" thickBot="1">
      <c r="A2784" s="4" t="s">
        <v>2792</v>
      </c>
      <c r="B2784" s="5">
        <v>9614.3889689999996</v>
      </c>
      <c r="C2784" s="5">
        <v>1102.261428</v>
      </c>
      <c r="D2784" s="5">
        <v>3423.1266810000002</v>
      </c>
      <c r="E2784" s="5">
        <v>573.06463099999996</v>
      </c>
      <c r="F2784" s="5">
        <v>9260.4458990000003</v>
      </c>
      <c r="G2784" s="5">
        <v>3192.9883799999998</v>
      </c>
      <c r="H2784" s="5">
        <v>5264.39851</v>
      </c>
      <c r="I2784" s="5">
        <v>973.01897199999996</v>
      </c>
      <c r="J2784" s="6">
        <v>33403.693471999999</v>
      </c>
    </row>
    <row r="2785" spans="1:10" ht="12.75" customHeight="1" thickBot="1">
      <c r="A2785" s="4" t="s">
        <v>2793</v>
      </c>
      <c r="B2785" s="5">
        <v>9035.4420890000001</v>
      </c>
      <c r="C2785" s="5">
        <v>1039.4958140000001</v>
      </c>
      <c r="D2785" s="5">
        <v>3399.252755</v>
      </c>
      <c r="E2785" s="5">
        <v>544.80987800000003</v>
      </c>
      <c r="F2785" s="5">
        <v>8606.3803700000008</v>
      </c>
      <c r="G2785" s="5">
        <v>2999.1069950000001</v>
      </c>
      <c r="H2785" s="5">
        <v>4848.6134659999998</v>
      </c>
      <c r="I2785" s="5">
        <v>942.28388099999995</v>
      </c>
      <c r="J2785" s="6">
        <v>31415.385248999999</v>
      </c>
    </row>
    <row r="2786" spans="1:10" ht="12.75" customHeight="1" thickBot="1">
      <c r="A2786" s="4" t="s">
        <v>2794</v>
      </c>
      <c r="B2786" s="5">
        <v>8647.1399220000003</v>
      </c>
      <c r="C2786" s="5">
        <v>991.11040500000001</v>
      </c>
      <c r="D2786" s="5">
        <v>3356.8786749999999</v>
      </c>
      <c r="E2786" s="5">
        <v>523.44040199999995</v>
      </c>
      <c r="F2786" s="5">
        <v>8056.358518</v>
      </c>
      <c r="G2786" s="5">
        <v>2815.4170100000001</v>
      </c>
      <c r="H2786" s="5">
        <v>4521.9663879999998</v>
      </c>
      <c r="I2786" s="5">
        <v>905.11897299999998</v>
      </c>
      <c r="J2786" s="6">
        <v>29817.430294000002</v>
      </c>
    </row>
    <row r="2787" spans="1:10" ht="12.75" customHeight="1" thickBot="1">
      <c r="A2787" s="4" t="s">
        <v>2795</v>
      </c>
      <c r="B2787" s="5">
        <v>8355.8579860000009</v>
      </c>
      <c r="C2787" s="5">
        <v>957.88418799999999</v>
      </c>
      <c r="D2787" s="5">
        <v>3337.1014869999999</v>
      </c>
      <c r="E2787" s="5">
        <v>510.92298</v>
      </c>
      <c r="F2787" s="5">
        <v>7709.2369010000002</v>
      </c>
      <c r="G2787" s="5">
        <v>2676.7854579999998</v>
      </c>
      <c r="H2787" s="5">
        <v>4298.8420159999996</v>
      </c>
      <c r="I2787" s="5">
        <v>876.88751600000001</v>
      </c>
      <c r="J2787" s="6">
        <v>28723.518531999998</v>
      </c>
    </row>
    <row r="2788" spans="1:10" ht="12.75" customHeight="1" thickBot="1">
      <c r="A2788" s="4" t="s">
        <v>2796</v>
      </c>
      <c r="B2788" s="5">
        <v>8164.513696</v>
      </c>
      <c r="C2788" s="5">
        <v>949.75050399999998</v>
      </c>
      <c r="D2788" s="5">
        <v>3314.1830169999998</v>
      </c>
      <c r="E2788" s="5">
        <v>499.92252000000002</v>
      </c>
      <c r="F2788" s="5">
        <v>7484.1309300000003</v>
      </c>
      <c r="G2788" s="5">
        <v>2571.787131</v>
      </c>
      <c r="H2788" s="5">
        <v>4148.1019969999998</v>
      </c>
      <c r="I2788" s="5">
        <v>862.10298299999999</v>
      </c>
      <c r="J2788" s="6">
        <v>27994.492778</v>
      </c>
    </row>
    <row r="2789" spans="1:10" ht="12.75" customHeight="1" thickBot="1">
      <c r="A2789" s="4" t="s">
        <v>2797</v>
      </c>
      <c r="B2789" s="5">
        <v>8076.5237319999997</v>
      </c>
      <c r="C2789" s="5">
        <v>935.64324299999998</v>
      </c>
      <c r="D2789" s="5">
        <v>3309.443021</v>
      </c>
      <c r="E2789" s="5">
        <v>498.40999399999998</v>
      </c>
      <c r="F2789" s="5">
        <v>7404.9641540000002</v>
      </c>
      <c r="G2789" s="5">
        <v>2503.8534599999998</v>
      </c>
      <c r="H2789" s="5">
        <v>4074.7099280000002</v>
      </c>
      <c r="I2789" s="5">
        <v>863.56054200000005</v>
      </c>
      <c r="J2789" s="6">
        <v>27667.108074</v>
      </c>
    </row>
    <row r="2790" spans="1:10" ht="12.75" customHeight="1" thickBot="1">
      <c r="A2790" s="4" t="s">
        <v>2798</v>
      </c>
      <c r="B2790" s="5">
        <v>8067.9286840000004</v>
      </c>
      <c r="C2790" s="5">
        <v>948.31762300000003</v>
      </c>
      <c r="D2790" s="5">
        <v>3312.5412339999998</v>
      </c>
      <c r="E2790" s="5">
        <v>506.33027299999998</v>
      </c>
      <c r="F2790" s="5">
        <v>7445.8139449999999</v>
      </c>
      <c r="G2790" s="5">
        <v>2466.870962</v>
      </c>
      <c r="H2790" s="5">
        <v>4045.7307259999998</v>
      </c>
      <c r="I2790" s="5">
        <v>865.36706300000003</v>
      </c>
      <c r="J2790" s="6">
        <v>27658.900507999999</v>
      </c>
    </row>
    <row r="2791" spans="1:10" ht="12.75" customHeight="1" thickBot="1">
      <c r="A2791" s="4" t="s">
        <v>2799</v>
      </c>
      <c r="B2791" s="5">
        <v>8065.146162</v>
      </c>
      <c r="C2791" s="5">
        <v>977.42073400000004</v>
      </c>
      <c r="D2791" s="5">
        <v>3319.2823100000001</v>
      </c>
      <c r="E2791" s="5">
        <v>515.37063899999998</v>
      </c>
      <c r="F2791" s="5">
        <v>7556.5095469999997</v>
      </c>
      <c r="G2791" s="5">
        <v>2449.6945000000001</v>
      </c>
      <c r="H2791" s="5">
        <v>4114.2536650000002</v>
      </c>
      <c r="I2791" s="5">
        <v>876.915256</v>
      </c>
      <c r="J2791" s="6">
        <v>27874.592814</v>
      </c>
    </row>
    <row r="2792" spans="1:10" ht="12.75" customHeight="1" thickBot="1">
      <c r="A2792" s="4" t="s">
        <v>2800</v>
      </c>
      <c r="B2792" s="5">
        <v>8040.7743</v>
      </c>
      <c r="C2792" s="5">
        <v>992.89584300000001</v>
      </c>
      <c r="D2792" s="5">
        <v>3311.9456949999999</v>
      </c>
      <c r="E2792" s="5">
        <v>525.81876499999998</v>
      </c>
      <c r="F2792" s="5">
        <v>7695.8027819999998</v>
      </c>
      <c r="G2792" s="5">
        <v>2406.355951</v>
      </c>
      <c r="H2792" s="5">
        <v>4181.5574459999998</v>
      </c>
      <c r="I2792" s="5">
        <v>884.58463099999994</v>
      </c>
      <c r="J2792" s="6">
        <v>28039.735412999999</v>
      </c>
    </row>
    <row r="2793" spans="1:10" ht="12.75" customHeight="1" thickBot="1">
      <c r="A2793" s="4" t="s">
        <v>2801</v>
      </c>
      <c r="B2793" s="5">
        <v>8442.884204</v>
      </c>
      <c r="C2793" s="5">
        <v>1075.8847109999999</v>
      </c>
      <c r="D2793" s="5">
        <v>3336.2508010000001</v>
      </c>
      <c r="E2793" s="5">
        <v>550.58405600000003</v>
      </c>
      <c r="F2793" s="5">
        <v>8236.0443159999995</v>
      </c>
      <c r="G2793" s="5">
        <v>2512.1488450000002</v>
      </c>
      <c r="H2793" s="5">
        <v>4422.4170869999998</v>
      </c>
      <c r="I2793" s="5">
        <v>916.27268500000002</v>
      </c>
      <c r="J2793" s="6">
        <v>29492.486706</v>
      </c>
    </row>
    <row r="2794" spans="1:10" ht="12.75" customHeight="1" thickBot="1">
      <c r="A2794" s="4" t="s">
        <v>2802</v>
      </c>
      <c r="B2794" s="5">
        <v>9055.3699539999998</v>
      </c>
      <c r="C2794" s="5">
        <v>1145.5235560000001</v>
      </c>
      <c r="D2794" s="5">
        <v>3396.8112529999999</v>
      </c>
      <c r="E2794" s="5">
        <v>578.35911499999997</v>
      </c>
      <c r="F2794" s="5">
        <v>8919.1118040000001</v>
      </c>
      <c r="G2794" s="5">
        <v>2751.6591579999999</v>
      </c>
      <c r="H2794" s="5">
        <v>4741.8889200000003</v>
      </c>
      <c r="I2794" s="5">
        <v>956.69563000000005</v>
      </c>
      <c r="J2794" s="6">
        <v>31545.419388999999</v>
      </c>
    </row>
    <row r="2795" spans="1:10" ht="12.75" customHeight="1" thickBot="1">
      <c r="A2795" s="4" t="s">
        <v>2803</v>
      </c>
      <c r="B2795" s="5">
        <v>9744.1974530000007</v>
      </c>
      <c r="C2795" s="5">
        <v>1172.78208</v>
      </c>
      <c r="D2795" s="5">
        <v>3465.1085050000002</v>
      </c>
      <c r="E2795" s="5">
        <v>602.334431</v>
      </c>
      <c r="F2795" s="5">
        <v>9580.5872450000006</v>
      </c>
      <c r="G2795" s="5">
        <v>3026.8354899999999</v>
      </c>
      <c r="H2795" s="5">
        <v>5057.0509259999999</v>
      </c>
      <c r="I2795" s="5">
        <v>989.72534499999995</v>
      </c>
      <c r="J2795" s="6">
        <v>33638.621474</v>
      </c>
    </row>
    <row r="2796" spans="1:10" ht="12.75" customHeight="1" thickBot="1">
      <c r="A2796" s="4" t="s">
        <v>2804</v>
      </c>
      <c r="B2796" s="5">
        <v>10315.278211000001</v>
      </c>
      <c r="C2796" s="5">
        <v>1214.908977</v>
      </c>
      <c r="D2796" s="5">
        <v>3511.0694050000002</v>
      </c>
      <c r="E2796" s="5">
        <v>622.46219699999995</v>
      </c>
      <c r="F2796" s="5">
        <v>10184.249865</v>
      </c>
      <c r="G2796" s="5">
        <v>3299.5716229999998</v>
      </c>
      <c r="H2796" s="5">
        <v>5383.6735509999999</v>
      </c>
      <c r="I2796" s="5">
        <v>1018.096344</v>
      </c>
      <c r="J2796" s="6">
        <v>35549.310171999998</v>
      </c>
    </row>
    <row r="2797" spans="1:10" ht="12.75" customHeight="1" thickBot="1">
      <c r="A2797" s="4" t="s">
        <v>2805</v>
      </c>
      <c r="B2797" s="5">
        <v>10922.787866000001</v>
      </c>
      <c r="C2797" s="5">
        <v>1330.5490769999999</v>
      </c>
      <c r="D2797" s="5">
        <v>3558.2295410000002</v>
      </c>
      <c r="E2797" s="5">
        <v>645.68185500000004</v>
      </c>
      <c r="F2797" s="5">
        <v>10800.977319</v>
      </c>
      <c r="G2797" s="5">
        <v>3568.8043590000002</v>
      </c>
      <c r="H2797" s="5">
        <v>5720.3811839999998</v>
      </c>
      <c r="I2797" s="5">
        <v>1056.4666030000001</v>
      </c>
      <c r="J2797" s="6">
        <v>37603.877804999996</v>
      </c>
    </row>
    <row r="2798" spans="1:10" ht="12.75" customHeight="1" thickBot="1">
      <c r="A2798" s="4" t="s">
        <v>2806</v>
      </c>
      <c r="B2798" s="5">
        <v>11526.073637</v>
      </c>
      <c r="C2798" s="5">
        <v>1410.7396980000001</v>
      </c>
      <c r="D2798" s="5">
        <v>3609.7790869999999</v>
      </c>
      <c r="E2798" s="5">
        <v>667.117479</v>
      </c>
      <c r="F2798" s="5">
        <v>11373.246837000001</v>
      </c>
      <c r="G2798" s="5">
        <v>3828.0764640000002</v>
      </c>
      <c r="H2798" s="5">
        <v>6106.5969160000004</v>
      </c>
      <c r="I2798" s="5">
        <v>1094.551459</v>
      </c>
      <c r="J2798" s="6">
        <v>39616.181578000003</v>
      </c>
    </row>
    <row r="2799" spans="1:10" ht="12.75" customHeight="1" thickBot="1">
      <c r="A2799" s="4" t="s">
        <v>2807</v>
      </c>
      <c r="B2799" s="5">
        <v>12138.644039000001</v>
      </c>
      <c r="C2799" s="5">
        <v>1471.182959</v>
      </c>
      <c r="D2799" s="5">
        <v>3662.835403</v>
      </c>
      <c r="E2799" s="5">
        <v>688.72532899999999</v>
      </c>
      <c r="F2799" s="5">
        <v>11941.6265</v>
      </c>
      <c r="G2799" s="5">
        <v>4018.167289</v>
      </c>
      <c r="H2799" s="5">
        <v>6490.3677180000004</v>
      </c>
      <c r="I2799" s="5">
        <v>1132.6553980000001</v>
      </c>
      <c r="J2799" s="6">
        <v>41544.204635000002</v>
      </c>
    </row>
    <row r="2800" spans="1:10" ht="12.75" customHeight="1" thickBot="1">
      <c r="A2800" s="4" t="s">
        <v>2808</v>
      </c>
      <c r="B2800" s="5">
        <v>12722.880789000001</v>
      </c>
      <c r="C2800" s="5">
        <v>1508.779616</v>
      </c>
      <c r="D2800" s="5">
        <v>3728.4622140000001</v>
      </c>
      <c r="E2800" s="5">
        <v>714.201731</v>
      </c>
      <c r="F2800" s="5">
        <v>12514.129394</v>
      </c>
      <c r="G2800" s="5">
        <v>4157.2969270000003</v>
      </c>
      <c r="H2800" s="5">
        <v>6932.0295919999999</v>
      </c>
      <c r="I2800" s="5">
        <v>1176.8369399999999</v>
      </c>
      <c r="J2800" s="6">
        <v>43454.617203000002</v>
      </c>
    </row>
    <row r="2801" spans="1:10" ht="12.75" customHeight="1" thickBot="1">
      <c r="A2801" s="4" t="s">
        <v>2809</v>
      </c>
      <c r="B2801" s="5">
        <v>13125.221926</v>
      </c>
      <c r="C2801" s="5">
        <v>1584.211665</v>
      </c>
      <c r="D2801" s="5">
        <v>3747.0351909999999</v>
      </c>
      <c r="E2801" s="5">
        <v>735.02245300000004</v>
      </c>
      <c r="F2801" s="5">
        <v>12896.556560000001</v>
      </c>
      <c r="G2801" s="5">
        <v>4228.497042</v>
      </c>
      <c r="H2801" s="5">
        <v>7304.2834430000003</v>
      </c>
      <c r="I2801" s="5">
        <v>1214.609663</v>
      </c>
      <c r="J2801" s="6">
        <v>44835.437942999997</v>
      </c>
    </row>
    <row r="2802" spans="1:10" ht="12.75" customHeight="1" thickBot="1">
      <c r="A2802" s="4" t="s">
        <v>2810</v>
      </c>
      <c r="B2802" s="5">
        <v>13275.733023000001</v>
      </c>
      <c r="C2802" s="5">
        <v>1589.8801089999999</v>
      </c>
      <c r="D2802" s="5">
        <v>3782.9764289999998</v>
      </c>
      <c r="E2802" s="5">
        <v>749.44003999999995</v>
      </c>
      <c r="F2802" s="5">
        <v>13065.348617</v>
      </c>
      <c r="G2802" s="5">
        <v>4208.3844129999998</v>
      </c>
      <c r="H2802" s="5">
        <v>7594.9288470000001</v>
      </c>
      <c r="I2802" s="5">
        <v>1252.771747</v>
      </c>
      <c r="J2802" s="6">
        <v>45519.463223999999</v>
      </c>
    </row>
    <row r="2803" spans="1:10" ht="12.75" customHeight="1" thickBot="1">
      <c r="A2803" s="4" t="s">
        <v>2811</v>
      </c>
      <c r="B2803" s="5">
        <v>13068.520495999999</v>
      </c>
      <c r="C2803" s="5">
        <v>1564.7729240000001</v>
      </c>
      <c r="D2803" s="5">
        <v>3782.6828220000002</v>
      </c>
      <c r="E2803" s="5">
        <v>744.94623000000001</v>
      </c>
      <c r="F2803" s="5">
        <v>12859.199812999999</v>
      </c>
      <c r="G2803" s="5">
        <v>4072.5627100000002</v>
      </c>
      <c r="H2803" s="5">
        <v>7633.4773519999999</v>
      </c>
      <c r="I2803" s="5">
        <v>1253.7694260000001</v>
      </c>
      <c r="J2803" s="6">
        <v>44979.931772999997</v>
      </c>
    </row>
    <row r="2804" spans="1:10" ht="12.75" customHeight="1" thickBot="1">
      <c r="A2804" s="4" t="s">
        <v>2812</v>
      </c>
      <c r="B2804" s="5">
        <v>12450.124657</v>
      </c>
      <c r="C2804" s="5">
        <v>1518.2322549999999</v>
      </c>
      <c r="D2804" s="5">
        <v>3738.9859860000001</v>
      </c>
      <c r="E2804" s="5">
        <v>720.09285599999998</v>
      </c>
      <c r="F2804" s="5">
        <v>12330.82519</v>
      </c>
      <c r="G2804" s="5">
        <v>3814.7963960000002</v>
      </c>
      <c r="H2804" s="5">
        <v>7320.1138739999997</v>
      </c>
      <c r="I2804" s="5">
        <v>1223.476762</v>
      </c>
      <c r="J2804" s="6">
        <v>43116.647975</v>
      </c>
    </row>
    <row r="2805" spans="1:10" ht="12.75" customHeight="1" thickBot="1">
      <c r="A2805" s="4" t="s">
        <v>2813</v>
      </c>
      <c r="B2805" s="5">
        <v>12151.241201000001</v>
      </c>
      <c r="C2805" s="5">
        <v>1502.9753000000001</v>
      </c>
      <c r="D2805" s="5">
        <v>3672.461558</v>
      </c>
      <c r="E2805" s="5">
        <v>714.06799100000001</v>
      </c>
      <c r="F2805" s="5">
        <v>12179.327443</v>
      </c>
      <c r="G2805" s="5">
        <v>3754.933145</v>
      </c>
      <c r="H2805" s="5">
        <v>7109.4952759999996</v>
      </c>
      <c r="I2805" s="5">
        <v>1195.5930860000001</v>
      </c>
      <c r="J2805" s="6">
        <v>42280.095000000001</v>
      </c>
    </row>
    <row r="2806" spans="1:10" ht="12.75" customHeight="1" thickBot="1">
      <c r="A2806" s="4" t="s">
        <v>2814</v>
      </c>
      <c r="B2806" s="5">
        <v>11619.10536</v>
      </c>
      <c r="C2806" s="5">
        <v>1429.511391</v>
      </c>
      <c r="D2806" s="5">
        <v>3659.6116459999998</v>
      </c>
      <c r="E2806" s="5">
        <v>696.94243600000004</v>
      </c>
      <c r="F2806" s="5">
        <v>11794.894603999999</v>
      </c>
      <c r="G2806" s="5">
        <v>3651.999992</v>
      </c>
      <c r="H2806" s="5">
        <v>6801.1454540000004</v>
      </c>
      <c r="I2806" s="5">
        <v>1169.933683</v>
      </c>
      <c r="J2806" s="6">
        <v>40823.144566000003</v>
      </c>
    </row>
    <row r="2807" spans="1:10" ht="12.75" customHeight="1" thickBot="1">
      <c r="A2807" s="4" t="s">
        <v>2815</v>
      </c>
      <c r="B2807" s="5">
        <v>10868.620570999999</v>
      </c>
      <c r="C2807" s="5">
        <v>1309.4361140000001</v>
      </c>
      <c r="D2807" s="5">
        <v>3616.8280140000002</v>
      </c>
      <c r="E2807" s="5">
        <v>649.34524499999998</v>
      </c>
      <c r="F2807" s="5">
        <v>10944.753089</v>
      </c>
      <c r="G2807" s="5">
        <v>3415.355556</v>
      </c>
      <c r="H2807" s="5">
        <v>6289.2431319999996</v>
      </c>
      <c r="I2807" s="5">
        <v>1100.069626</v>
      </c>
      <c r="J2807" s="6">
        <v>38193.651346999999</v>
      </c>
    </row>
    <row r="2808" spans="1:10" ht="12.75" customHeight="1" thickBot="1">
      <c r="A2808" s="4" t="s">
        <v>2816</v>
      </c>
      <c r="B2808" s="5">
        <v>10048.747025999999</v>
      </c>
      <c r="C2808" s="5">
        <v>1212.250243</v>
      </c>
      <c r="D2808" s="5">
        <v>3554.8772829999998</v>
      </c>
      <c r="E2808" s="5">
        <v>606.04186100000004</v>
      </c>
      <c r="F2808" s="5">
        <v>9905.4554370000005</v>
      </c>
      <c r="G2808" s="5">
        <v>3137.9746730000002</v>
      </c>
      <c r="H2808" s="5">
        <v>5672.6242339999999</v>
      </c>
      <c r="I2808" s="5">
        <v>1019.759091</v>
      </c>
      <c r="J2808" s="6">
        <v>35157.729848000003</v>
      </c>
    </row>
    <row r="2809" spans="1:10" ht="12.75" customHeight="1" thickBot="1">
      <c r="A2809" s="4" t="s">
        <v>2817</v>
      </c>
      <c r="B2809" s="5">
        <v>9385.470507</v>
      </c>
      <c r="C2809" s="5">
        <v>1079.6094330000001</v>
      </c>
      <c r="D2809" s="5">
        <v>3525.5044720000001</v>
      </c>
      <c r="E2809" s="5">
        <v>563.18554500000005</v>
      </c>
      <c r="F2809" s="5">
        <v>9013.8247620000002</v>
      </c>
      <c r="G2809" s="5">
        <v>2902.8541959999998</v>
      </c>
      <c r="H2809" s="5">
        <v>5143.8857680000001</v>
      </c>
      <c r="I2809" s="5">
        <v>958.20896300000004</v>
      </c>
      <c r="J2809" s="6">
        <v>32572.543645000002</v>
      </c>
    </row>
    <row r="2810" spans="1:10" ht="12.75" customHeight="1" thickBot="1">
      <c r="A2810" s="4" t="s">
        <v>2818</v>
      </c>
      <c r="B2810" s="5">
        <v>8898.3791650000003</v>
      </c>
      <c r="C2810" s="5">
        <v>983.63027</v>
      </c>
      <c r="D2810" s="5">
        <v>3483.7804030000002</v>
      </c>
      <c r="E2810" s="5">
        <v>539.74404100000004</v>
      </c>
      <c r="F2810" s="5">
        <v>8428.0979009999992</v>
      </c>
      <c r="G2810" s="5">
        <v>2717.3602940000001</v>
      </c>
      <c r="H2810" s="5">
        <v>4729.0648010000004</v>
      </c>
      <c r="I2810" s="5">
        <v>929.78602699999999</v>
      </c>
      <c r="J2810" s="6">
        <v>30709.842903000001</v>
      </c>
    </row>
    <row r="2811" spans="1:10" ht="12.75" customHeight="1" thickBot="1">
      <c r="A2811" s="4" t="s">
        <v>2819</v>
      </c>
      <c r="B2811" s="5">
        <v>8581.5128339999992</v>
      </c>
      <c r="C2811" s="5">
        <v>984.184754</v>
      </c>
      <c r="D2811" s="5">
        <v>3443.9960190000002</v>
      </c>
      <c r="E2811" s="5">
        <v>525.71737199999995</v>
      </c>
      <c r="F2811" s="5">
        <v>8075.5780370000002</v>
      </c>
      <c r="G2811" s="5">
        <v>2586.17704</v>
      </c>
      <c r="H2811" s="5">
        <v>4519.9129499999999</v>
      </c>
      <c r="I2811" s="5">
        <v>907.98961499999996</v>
      </c>
      <c r="J2811" s="6">
        <v>29625.068619999998</v>
      </c>
    </row>
    <row r="2812" spans="1:10" ht="12.75" customHeight="1" thickBot="1">
      <c r="A2812" s="4" t="s">
        <v>2820</v>
      </c>
      <c r="B2812" s="5">
        <v>8444.0554869999996</v>
      </c>
      <c r="C2812" s="5">
        <v>965.11089000000004</v>
      </c>
      <c r="D2812" s="5">
        <v>3426.4393749999999</v>
      </c>
      <c r="E2812" s="5">
        <v>517.750632</v>
      </c>
      <c r="F2812" s="5">
        <v>7920.3890449999999</v>
      </c>
      <c r="G2812" s="5">
        <v>2524.2512400000001</v>
      </c>
      <c r="H2812" s="5">
        <v>4405.3227800000004</v>
      </c>
      <c r="I2812" s="5">
        <v>896.046651</v>
      </c>
      <c r="J2812" s="6">
        <v>29099.366098999999</v>
      </c>
    </row>
    <row r="2813" spans="1:10" ht="12.75" customHeight="1" thickBot="1">
      <c r="A2813" s="4" t="s">
        <v>2821</v>
      </c>
      <c r="B2813" s="5">
        <v>8483.0636489999997</v>
      </c>
      <c r="C2813" s="5">
        <v>993.99057900000003</v>
      </c>
      <c r="D2813" s="5">
        <v>3399.0604840000001</v>
      </c>
      <c r="E2813" s="5">
        <v>524.86730499999999</v>
      </c>
      <c r="F2813" s="5">
        <v>7981.0381120000002</v>
      </c>
      <c r="G2813" s="5">
        <v>2499.989251</v>
      </c>
      <c r="H2813" s="5">
        <v>4330.5616719999998</v>
      </c>
      <c r="I2813" s="5">
        <v>893.70152099999996</v>
      </c>
      <c r="J2813" s="6">
        <v>29106.272572999998</v>
      </c>
    </row>
    <row r="2814" spans="1:10" ht="12.75" customHeight="1" thickBot="1">
      <c r="A2814" s="4" t="s">
        <v>2822</v>
      </c>
      <c r="B2814" s="5">
        <v>8764.936189</v>
      </c>
      <c r="C2814" s="5">
        <v>1021.905909</v>
      </c>
      <c r="D2814" s="5">
        <v>3387.4300920000001</v>
      </c>
      <c r="E2814" s="5">
        <v>541.56591400000002</v>
      </c>
      <c r="F2814" s="5">
        <v>8352.5680300000004</v>
      </c>
      <c r="G2814" s="5">
        <v>2559.9234729999998</v>
      </c>
      <c r="H2814" s="5">
        <v>4470.8161929999997</v>
      </c>
      <c r="I2814" s="5">
        <v>907.14167299999997</v>
      </c>
      <c r="J2814" s="6">
        <v>30006.287473</v>
      </c>
    </row>
    <row r="2815" spans="1:10" ht="12.75" customHeight="1" thickBot="1">
      <c r="A2815" s="4" t="s">
        <v>2823</v>
      </c>
      <c r="B2815" s="5">
        <v>9099.334734</v>
      </c>
      <c r="C2815" s="5">
        <v>1120.8381059999999</v>
      </c>
      <c r="D2815" s="5">
        <v>3404.5187930000002</v>
      </c>
      <c r="E2815" s="5">
        <v>568.64437299999997</v>
      </c>
      <c r="F2815" s="5">
        <v>8912.3301969999993</v>
      </c>
      <c r="G2815" s="5">
        <v>2658.0551340000002</v>
      </c>
      <c r="H2815" s="5">
        <v>4704.8902289999996</v>
      </c>
      <c r="I2815" s="5">
        <v>943.73057100000005</v>
      </c>
      <c r="J2815" s="6">
        <v>31412.342138</v>
      </c>
    </row>
    <row r="2816" spans="1:10" ht="12.75" customHeight="1" thickBot="1">
      <c r="A2816" s="4" t="s">
        <v>2824</v>
      </c>
      <c r="B2816" s="5">
        <v>9403.7937129999991</v>
      </c>
      <c r="C2816" s="5">
        <v>1184.668721</v>
      </c>
      <c r="D2816" s="5">
        <v>3441.8573740000002</v>
      </c>
      <c r="E2816" s="5">
        <v>596.35689000000002</v>
      </c>
      <c r="F2816" s="5">
        <v>9379.0734539999994</v>
      </c>
      <c r="G2816" s="5">
        <v>2711.6442379999999</v>
      </c>
      <c r="H2816" s="5">
        <v>4919.1841809999996</v>
      </c>
      <c r="I2816" s="5">
        <v>967.87202000000002</v>
      </c>
      <c r="J2816" s="6">
        <v>32604.450592000001</v>
      </c>
    </row>
    <row r="2817" spans="1:10" ht="12.75" customHeight="1" thickBot="1">
      <c r="A2817" s="4" t="s">
        <v>2825</v>
      </c>
      <c r="B2817" s="5">
        <v>10000.939102</v>
      </c>
      <c r="C2817" s="5">
        <v>1259.6603970000001</v>
      </c>
      <c r="D2817" s="5">
        <v>3487.406853</v>
      </c>
      <c r="E2817" s="5">
        <v>628.48021100000005</v>
      </c>
      <c r="F2817" s="5">
        <v>9986.9635350000008</v>
      </c>
      <c r="G2817" s="5">
        <v>2864.5960650000002</v>
      </c>
      <c r="H2817" s="5">
        <v>5203.1166290000001</v>
      </c>
      <c r="I2817" s="5">
        <v>998.63277400000004</v>
      </c>
      <c r="J2817" s="6">
        <v>34429.795566000001</v>
      </c>
    </row>
    <row r="2818" spans="1:10" ht="12.75" customHeight="1" thickBot="1">
      <c r="A2818" s="4" t="s">
        <v>2826</v>
      </c>
      <c r="B2818" s="5">
        <v>10638.299043999999</v>
      </c>
      <c r="C2818" s="5">
        <v>1316.9872740000001</v>
      </c>
      <c r="D2818" s="5">
        <v>3553.2897600000001</v>
      </c>
      <c r="E2818" s="5">
        <v>650.27487199999996</v>
      </c>
      <c r="F2818" s="5">
        <v>10570.901322</v>
      </c>
      <c r="G2818" s="5">
        <v>3138.849119</v>
      </c>
      <c r="H2818" s="5">
        <v>5533.3026360000003</v>
      </c>
      <c r="I2818" s="5">
        <v>1030.9134389999999</v>
      </c>
      <c r="J2818" s="6">
        <v>36432.817466</v>
      </c>
    </row>
    <row r="2819" spans="1:10" ht="12.75" customHeight="1" thickBot="1">
      <c r="A2819" s="4" t="s">
        <v>2827</v>
      </c>
      <c r="B2819" s="5">
        <v>11366.186594999999</v>
      </c>
      <c r="C2819" s="5">
        <v>1390.614654</v>
      </c>
      <c r="D2819" s="5">
        <v>3629.132854</v>
      </c>
      <c r="E2819" s="5">
        <v>675.87135999999998</v>
      </c>
      <c r="F2819" s="5">
        <v>11182.100483</v>
      </c>
      <c r="G2819" s="5">
        <v>3439.1662000000001</v>
      </c>
      <c r="H2819" s="5">
        <v>5904.5030900000002</v>
      </c>
      <c r="I2819" s="5">
        <v>1074.69443</v>
      </c>
      <c r="J2819" s="6">
        <v>38662.269665</v>
      </c>
    </row>
    <row r="2820" spans="1:10" ht="12.75" customHeight="1" thickBot="1">
      <c r="A2820" s="4" t="s">
        <v>2828</v>
      </c>
      <c r="B2820" s="5">
        <v>12060.046933</v>
      </c>
      <c r="C2820" s="5">
        <v>1440.5933399999999</v>
      </c>
      <c r="D2820" s="5">
        <v>3706.6073799999999</v>
      </c>
      <c r="E2820" s="5">
        <v>696.31481299999996</v>
      </c>
      <c r="F2820" s="5">
        <v>11653.653286000001</v>
      </c>
      <c r="G2820" s="5">
        <v>3733.0158289999999</v>
      </c>
      <c r="H2820" s="5">
        <v>6319.7333680000002</v>
      </c>
      <c r="I2820" s="5">
        <v>1129.339007</v>
      </c>
      <c r="J2820" s="6">
        <v>40739.303956000003</v>
      </c>
    </row>
    <row r="2821" spans="1:10" ht="12.75" customHeight="1" thickBot="1">
      <c r="A2821" s="4" t="s">
        <v>2829</v>
      </c>
      <c r="B2821" s="5">
        <v>12694.782714999999</v>
      </c>
      <c r="C2821" s="5">
        <v>1454.4666589999999</v>
      </c>
      <c r="D2821" s="5">
        <v>3786.3510889999998</v>
      </c>
      <c r="E2821" s="5">
        <v>710.71216000000004</v>
      </c>
      <c r="F2821" s="5">
        <v>12175.872874000001</v>
      </c>
      <c r="G2821" s="5">
        <v>4021.513903</v>
      </c>
      <c r="H2821" s="5">
        <v>6762.5367539999997</v>
      </c>
      <c r="I2821" s="5">
        <v>1184.179783</v>
      </c>
      <c r="J2821" s="6">
        <v>42790.415937999998</v>
      </c>
    </row>
    <row r="2822" spans="1:10" ht="12.75" customHeight="1" thickBot="1">
      <c r="A2822" s="4" t="s">
        <v>2830</v>
      </c>
      <c r="B2822" s="5">
        <v>13282.359168999999</v>
      </c>
      <c r="C2822" s="5">
        <v>1571.104184</v>
      </c>
      <c r="D2822" s="5">
        <v>3873.7315749999998</v>
      </c>
      <c r="E2822" s="5">
        <v>729.71790399999998</v>
      </c>
      <c r="F2822" s="5">
        <v>12690.568638000001</v>
      </c>
      <c r="G2822" s="5">
        <v>4259.4580130000004</v>
      </c>
      <c r="H2822" s="5">
        <v>7164.014228</v>
      </c>
      <c r="I2822" s="5">
        <v>1235.3013229999999</v>
      </c>
      <c r="J2822" s="6">
        <v>44806.255034000002</v>
      </c>
    </row>
    <row r="2823" spans="1:10" ht="12.75" customHeight="1" thickBot="1">
      <c r="A2823" s="4" t="s">
        <v>2831</v>
      </c>
      <c r="B2823" s="5">
        <v>13688.155209</v>
      </c>
      <c r="C2823" s="5">
        <v>1624.2361490000001</v>
      </c>
      <c r="D2823" s="5">
        <v>3961.324404</v>
      </c>
      <c r="E2823" s="5">
        <v>745.54497000000003</v>
      </c>
      <c r="F2823" s="5">
        <v>13168.10756</v>
      </c>
      <c r="G2823" s="5">
        <v>4439.012068</v>
      </c>
      <c r="H2823" s="5">
        <v>7550.4300750000002</v>
      </c>
      <c r="I2823" s="5">
        <v>1300.610316</v>
      </c>
      <c r="J2823" s="6">
        <v>46477.420751999998</v>
      </c>
    </row>
    <row r="2824" spans="1:10" ht="12.75" customHeight="1" thickBot="1">
      <c r="A2824" s="4" t="s">
        <v>2832</v>
      </c>
      <c r="B2824" s="5">
        <v>13835.34426</v>
      </c>
      <c r="C2824" s="5">
        <v>1698.956782</v>
      </c>
      <c r="D2824" s="5">
        <v>3995.0729930000002</v>
      </c>
      <c r="E2824" s="5">
        <v>762.26259600000003</v>
      </c>
      <c r="F2824" s="5">
        <v>13618.855522</v>
      </c>
      <c r="G2824" s="5">
        <v>4532.6642709999996</v>
      </c>
      <c r="H2824" s="5">
        <v>7955.0588770000004</v>
      </c>
      <c r="I2824" s="5">
        <v>1357.066448</v>
      </c>
      <c r="J2824" s="6">
        <v>47755.281749000002</v>
      </c>
    </row>
    <row r="2825" spans="1:10" ht="12.75" customHeight="1" thickBot="1">
      <c r="A2825" s="4" t="s">
        <v>2833</v>
      </c>
      <c r="B2825" s="5">
        <v>13781.526946</v>
      </c>
      <c r="C2825" s="5">
        <v>1747.0460989999999</v>
      </c>
      <c r="D2825" s="5">
        <v>4012.8282180000001</v>
      </c>
      <c r="E2825" s="5">
        <v>786.08277799999996</v>
      </c>
      <c r="F2825" s="5">
        <v>13884.203276</v>
      </c>
      <c r="G2825" s="5">
        <v>4552.0452740000001</v>
      </c>
      <c r="H2825" s="5">
        <v>8322.5507940000007</v>
      </c>
      <c r="I2825" s="5">
        <v>1400.8762220000001</v>
      </c>
      <c r="J2825" s="6">
        <v>48487.159608000002</v>
      </c>
    </row>
    <row r="2826" spans="1:10" ht="12.75" customHeight="1" thickBot="1">
      <c r="A2826" s="4" t="s">
        <v>2834</v>
      </c>
      <c r="B2826" s="5">
        <v>13582.614256000001</v>
      </c>
      <c r="C2826" s="5">
        <v>1757.5288869999999</v>
      </c>
      <c r="D2826" s="5">
        <v>4010.0663209999998</v>
      </c>
      <c r="E2826" s="5">
        <v>801.89734199999998</v>
      </c>
      <c r="F2826" s="5">
        <v>14157.307655000001</v>
      </c>
      <c r="G2826" s="5">
        <v>4504.853728</v>
      </c>
      <c r="H2826" s="5">
        <v>8613.1813930000008</v>
      </c>
      <c r="I2826" s="5">
        <v>1419.7862250000001</v>
      </c>
      <c r="J2826" s="6">
        <v>48847.235806999997</v>
      </c>
    </row>
    <row r="2827" spans="1:10" ht="12.75" customHeight="1" thickBot="1">
      <c r="A2827" s="4" t="s">
        <v>2835</v>
      </c>
      <c r="B2827" s="5">
        <v>13121.122528</v>
      </c>
      <c r="C2827" s="5">
        <v>1724.857082</v>
      </c>
      <c r="D2827" s="5">
        <v>3966.3409769999998</v>
      </c>
      <c r="E2827" s="5">
        <v>802.14338199999997</v>
      </c>
      <c r="F2827" s="5">
        <v>14215.582474999999</v>
      </c>
      <c r="G2827" s="5">
        <v>4371.5036410000002</v>
      </c>
      <c r="H2827" s="5">
        <v>8480.9367020000009</v>
      </c>
      <c r="I2827" s="5">
        <v>1398.1972820000001</v>
      </c>
      <c r="J2827" s="6">
        <v>48080.684069000003</v>
      </c>
    </row>
    <row r="2828" spans="1:10" ht="12.75" customHeight="1" thickBot="1">
      <c r="A2828" s="4" t="s">
        <v>2836</v>
      </c>
      <c r="B2828" s="5">
        <v>12518.892382</v>
      </c>
      <c r="C2828" s="5">
        <v>1660.8526609999999</v>
      </c>
      <c r="D2828" s="5">
        <v>3870.2628100000002</v>
      </c>
      <c r="E2828" s="5">
        <v>778.81456900000001</v>
      </c>
      <c r="F2828" s="5">
        <v>13734.836546</v>
      </c>
      <c r="G2828" s="5">
        <v>4175.8817490000001</v>
      </c>
      <c r="H2828" s="5">
        <v>8050.4578780000002</v>
      </c>
      <c r="I2828" s="5">
        <v>1339.943252</v>
      </c>
      <c r="J2828" s="6">
        <v>46129.941848000002</v>
      </c>
    </row>
    <row r="2829" spans="1:10" ht="12.75" customHeight="1" thickBot="1">
      <c r="A2829" s="4" t="s">
        <v>2837</v>
      </c>
      <c r="B2829" s="5">
        <v>12358.290918000001</v>
      </c>
      <c r="C2829" s="5">
        <v>1653.5729389999999</v>
      </c>
      <c r="D2829" s="5">
        <v>3802.0875059999998</v>
      </c>
      <c r="E2829" s="5">
        <v>774.01248599999997</v>
      </c>
      <c r="F2829" s="5">
        <v>13602.953218000001</v>
      </c>
      <c r="G2829" s="5">
        <v>4145.5724659999996</v>
      </c>
      <c r="H2829" s="5">
        <v>7822.7578169999997</v>
      </c>
      <c r="I2829" s="5">
        <v>1303.4286810000001</v>
      </c>
      <c r="J2829" s="6">
        <v>45462.676030000002</v>
      </c>
    </row>
    <row r="2830" spans="1:10" ht="12.75" customHeight="1" thickBot="1">
      <c r="A2830" s="4" t="s">
        <v>2838</v>
      </c>
      <c r="B2830" s="5">
        <v>12011.1422</v>
      </c>
      <c r="C2830" s="5">
        <v>1582.5829839999999</v>
      </c>
      <c r="D2830" s="5">
        <v>3754.1651409999999</v>
      </c>
      <c r="E2830" s="5">
        <v>750.575737</v>
      </c>
      <c r="F2830" s="5">
        <v>13209.885751</v>
      </c>
      <c r="G2830" s="5">
        <v>4025.60095</v>
      </c>
      <c r="H2830" s="5">
        <v>7521.5442270000003</v>
      </c>
      <c r="I2830" s="5">
        <v>1246.7050489999999</v>
      </c>
      <c r="J2830" s="6">
        <v>44102.202038000003</v>
      </c>
    </row>
    <row r="2831" spans="1:10" ht="12.75" customHeight="1" thickBot="1">
      <c r="A2831" s="4" t="s">
        <v>2839</v>
      </c>
      <c r="B2831" s="5">
        <v>11469.641025999999</v>
      </c>
      <c r="C2831" s="5">
        <v>1458.9004809999999</v>
      </c>
      <c r="D2831" s="5">
        <v>3690.777834</v>
      </c>
      <c r="E2831" s="5">
        <v>703.53530000000001</v>
      </c>
      <c r="F2831" s="5">
        <v>12326.721874999999</v>
      </c>
      <c r="G2831" s="5">
        <v>3795.6505739999998</v>
      </c>
      <c r="H2831" s="5">
        <v>7028.0191649999997</v>
      </c>
      <c r="I2831" s="5">
        <v>1180.0905620000001</v>
      </c>
      <c r="J2831" s="6">
        <v>41653.336816000003</v>
      </c>
    </row>
    <row r="2832" spans="1:10" ht="12.75" customHeight="1" thickBot="1">
      <c r="A2832" s="4" t="s">
        <v>2840</v>
      </c>
      <c r="B2832" s="5">
        <v>10861.688049</v>
      </c>
      <c r="C2832" s="5">
        <v>1336.113239</v>
      </c>
      <c r="D2832" s="5">
        <v>3617.8685030000001</v>
      </c>
      <c r="E2832" s="5">
        <v>654.89978099999996</v>
      </c>
      <c r="F2832" s="5">
        <v>11285.363934000001</v>
      </c>
      <c r="G2832" s="5">
        <v>3530.135871</v>
      </c>
      <c r="H2832" s="5">
        <v>6469.0088340000002</v>
      </c>
      <c r="I2832" s="5">
        <v>1103.8607629999999</v>
      </c>
      <c r="J2832" s="6">
        <v>38858.938972999997</v>
      </c>
    </row>
    <row r="2833" spans="1:10" ht="12.75" customHeight="1" thickBot="1">
      <c r="A2833" s="4" t="s">
        <v>2841</v>
      </c>
      <c r="B2833" s="5">
        <v>10386.772153</v>
      </c>
      <c r="C2833" s="5">
        <v>1256.338559</v>
      </c>
      <c r="D2833" s="5">
        <v>3560.6360089999998</v>
      </c>
      <c r="E2833" s="5">
        <v>618.77436499999999</v>
      </c>
      <c r="F2833" s="5">
        <v>10374.507738</v>
      </c>
      <c r="G2833" s="5">
        <v>3289.5379109999999</v>
      </c>
      <c r="H2833" s="5">
        <v>6009.7481760000001</v>
      </c>
      <c r="I2833" s="5">
        <v>1023.5543280000001</v>
      </c>
      <c r="J2833" s="6">
        <v>36519.869239</v>
      </c>
    </row>
    <row r="2834" spans="1:10" ht="12.75" customHeight="1" thickBot="1">
      <c r="A2834" s="4" t="s">
        <v>2842</v>
      </c>
      <c r="B2834" s="5">
        <v>10053.390004999999</v>
      </c>
      <c r="C2834" s="5">
        <v>1186.455516</v>
      </c>
      <c r="D2834" s="5">
        <v>3505.4305989999998</v>
      </c>
      <c r="E2834" s="5">
        <v>595.13666599999999</v>
      </c>
      <c r="F2834" s="5">
        <v>9743.1469749999997</v>
      </c>
      <c r="G2834" s="5">
        <v>3112.3156199999999</v>
      </c>
      <c r="H2834" s="5">
        <v>5648.9217230000004</v>
      </c>
      <c r="I2834" s="5">
        <v>979.75464599999998</v>
      </c>
      <c r="J2834" s="6">
        <v>34824.551750999999</v>
      </c>
    </row>
    <row r="2835" spans="1:10" ht="12.75" customHeight="1" thickBot="1">
      <c r="A2835" s="4" t="s">
        <v>2843</v>
      </c>
      <c r="B2835" s="5">
        <v>9797.5381269999998</v>
      </c>
      <c r="C2835" s="5">
        <v>1103.8945329999999</v>
      </c>
      <c r="D2835" s="5">
        <v>3470.2355320000001</v>
      </c>
      <c r="E2835" s="5">
        <v>579.07300699999996</v>
      </c>
      <c r="F2835" s="5">
        <v>9286.8024740000001</v>
      </c>
      <c r="G2835" s="5">
        <v>2979.3517219999999</v>
      </c>
      <c r="H2835" s="5">
        <v>5322.9634470000001</v>
      </c>
      <c r="I2835" s="5">
        <v>943.85441300000002</v>
      </c>
      <c r="J2835" s="6">
        <v>33483.713254000002</v>
      </c>
    </row>
    <row r="2836" spans="1:10" ht="12.75" customHeight="1" thickBot="1">
      <c r="A2836" s="4" t="s">
        <v>2844</v>
      </c>
      <c r="B2836" s="5">
        <v>9665.9306890000007</v>
      </c>
      <c r="C2836" s="5">
        <v>1085.7241799999999</v>
      </c>
      <c r="D2836" s="5">
        <v>3434.8309490000001</v>
      </c>
      <c r="E2836" s="5">
        <v>568.98891800000001</v>
      </c>
      <c r="F2836" s="5">
        <v>9045.7770340000006</v>
      </c>
      <c r="G2836" s="5">
        <v>2877.6428139999998</v>
      </c>
      <c r="H2836" s="5">
        <v>5151.0255870000001</v>
      </c>
      <c r="I2836" s="5">
        <v>951.56240300000002</v>
      </c>
      <c r="J2836" s="6">
        <v>32781.482574000001</v>
      </c>
    </row>
    <row r="2837" spans="1:10" ht="12.75" customHeight="1" thickBot="1">
      <c r="A2837" s="4" t="s">
        <v>2845</v>
      </c>
      <c r="B2837" s="5">
        <v>9750.3416070000003</v>
      </c>
      <c r="C2837" s="5">
        <v>1122.042502</v>
      </c>
      <c r="D2837" s="5">
        <v>3442.4419509999998</v>
      </c>
      <c r="E2837" s="5">
        <v>571.51097600000003</v>
      </c>
      <c r="F2837" s="5">
        <v>9070.2561060000007</v>
      </c>
      <c r="G2837" s="5">
        <v>2856.2875709999998</v>
      </c>
      <c r="H2837" s="5">
        <v>5046.799062</v>
      </c>
      <c r="I2837" s="5">
        <v>947.23994500000003</v>
      </c>
      <c r="J2837" s="6">
        <v>32806.919720999998</v>
      </c>
    </row>
    <row r="2838" spans="1:10" ht="12.75" customHeight="1" thickBot="1">
      <c r="A2838" s="4" t="s">
        <v>2846</v>
      </c>
      <c r="B2838" s="5">
        <v>10071.527081</v>
      </c>
      <c r="C2838" s="5">
        <v>1173.395047</v>
      </c>
      <c r="D2838" s="5">
        <v>3458.033101</v>
      </c>
      <c r="E2838" s="5">
        <v>586.75822300000004</v>
      </c>
      <c r="F2838" s="5">
        <v>9380.2489979999991</v>
      </c>
      <c r="G2838" s="5">
        <v>2907.8104429999999</v>
      </c>
      <c r="H2838" s="5">
        <v>5112.3086629999998</v>
      </c>
      <c r="I2838" s="5">
        <v>927.53957300000002</v>
      </c>
      <c r="J2838" s="6">
        <v>33617.62113</v>
      </c>
    </row>
    <row r="2839" spans="1:10" ht="12.75" customHeight="1" thickBot="1">
      <c r="A2839" s="4" t="s">
        <v>2847</v>
      </c>
      <c r="B2839" s="5">
        <v>10530.483045999999</v>
      </c>
      <c r="C2839" s="5">
        <v>1252.846211</v>
      </c>
      <c r="D2839" s="5">
        <v>3474.3175890000002</v>
      </c>
      <c r="E2839" s="5">
        <v>615.10023999999999</v>
      </c>
      <c r="F2839" s="5">
        <v>9883.334879</v>
      </c>
      <c r="G2839" s="5">
        <v>3020.0381830000001</v>
      </c>
      <c r="H2839" s="5">
        <v>5352.4006680000002</v>
      </c>
      <c r="I2839" s="5">
        <v>948.53691100000003</v>
      </c>
      <c r="J2839" s="6">
        <v>35077.057728</v>
      </c>
    </row>
    <row r="2840" spans="1:10" ht="12.75" customHeight="1" thickBot="1">
      <c r="A2840" s="4" t="s">
        <v>2848</v>
      </c>
      <c r="B2840" s="5">
        <v>10879.313262</v>
      </c>
      <c r="C2840" s="5">
        <v>1327.4850550000001</v>
      </c>
      <c r="D2840" s="5">
        <v>3460.6138150000002</v>
      </c>
      <c r="E2840" s="5">
        <v>633.63962800000002</v>
      </c>
      <c r="F2840" s="5">
        <v>10230.718449</v>
      </c>
      <c r="G2840" s="5">
        <v>3065.068233</v>
      </c>
      <c r="H2840" s="5">
        <v>5551.0856910000002</v>
      </c>
      <c r="I2840" s="5">
        <v>965.69878500000004</v>
      </c>
      <c r="J2840" s="6">
        <v>36113.622917000001</v>
      </c>
    </row>
    <row r="2841" spans="1:10" ht="12.75" customHeight="1" thickBot="1">
      <c r="A2841" s="4" t="s">
        <v>2849</v>
      </c>
      <c r="B2841" s="5">
        <v>11316.846191000001</v>
      </c>
      <c r="C2841" s="5">
        <v>1351.151331</v>
      </c>
      <c r="D2841" s="5">
        <v>3476.4863869999999</v>
      </c>
      <c r="E2841" s="5">
        <v>662.54915200000005</v>
      </c>
      <c r="F2841" s="5">
        <v>10755.664047</v>
      </c>
      <c r="G2841" s="5">
        <v>3220.1238920000001</v>
      </c>
      <c r="H2841" s="5">
        <v>5825.8912110000001</v>
      </c>
      <c r="I2841" s="5">
        <v>998.33514400000001</v>
      </c>
      <c r="J2841" s="6">
        <v>37607.047355000002</v>
      </c>
    </row>
    <row r="2842" spans="1:10" ht="12.75" customHeight="1" thickBot="1">
      <c r="A2842" s="4" t="s">
        <v>2850</v>
      </c>
      <c r="B2842" s="5">
        <v>11892.528426000001</v>
      </c>
      <c r="C2842" s="5">
        <v>1410.8421060000001</v>
      </c>
      <c r="D2842" s="5">
        <v>3553.1726749999998</v>
      </c>
      <c r="E2842" s="5">
        <v>705.09525599999995</v>
      </c>
      <c r="F2842" s="5">
        <v>11594.097341000001</v>
      </c>
      <c r="G2842" s="5">
        <v>3487.9812689999999</v>
      </c>
      <c r="H2842" s="5">
        <v>6148.4568650000001</v>
      </c>
      <c r="I2842" s="5">
        <v>1051.2555130000001</v>
      </c>
      <c r="J2842" s="6">
        <v>39843.429451000004</v>
      </c>
    </row>
    <row r="2843" spans="1:10" ht="12.75" customHeight="1" thickBot="1">
      <c r="A2843" s="4" t="s">
        <v>2851</v>
      </c>
      <c r="B2843" s="5">
        <v>12623.511877000001</v>
      </c>
      <c r="C2843" s="5">
        <v>1469.999323</v>
      </c>
      <c r="D2843" s="5">
        <v>3640.002512</v>
      </c>
      <c r="E2843" s="5">
        <v>750.21891600000004</v>
      </c>
      <c r="F2843" s="5">
        <v>12492.827515999999</v>
      </c>
      <c r="G2843" s="5">
        <v>3779.875446</v>
      </c>
      <c r="H2843" s="5">
        <v>6518.028926</v>
      </c>
      <c r="I2843" s="5">
        <v>1112.4049319999999</v>
      </c>
      <c r="J2843" s="6">
        <v>42386.869448999998</v>
      </c>
    </row>
    <row r="2844" spans="1:10" ht="12.75" customHeight="1" thickBot="1">
      <c r="A2844" s="4" t="s">
        <v>2852</v>
      </c>
      <c r="B2844" s="5">
        <v>13183.796569</v>
      </c>
      <c r="C2844" s="5">
        <v>1547.9369200000001</v>
      </c>
      <c r="D2844" s="5">
        <v>3719.6177419999999</v>
      </c>
      <c r="E2844" s="5">
        <v>790.51706000000001</v>
      </c>
      <c r="F2844" s="5">
        <v>13342.737863</v>
      </c>
      <c r="G2844" s="5">
        <v>4089.685336</v>
      </c>
      <c r="H2844" s="5">
        <v>6959.6238000000003</v>
      </c>
      <c r="I2844" s="5">
        <v>1184.8282569999999</v>
      </c>
      <c r="J2844" s="6">
        <v>44818.743547999999</v>
      </c>
    </row>
    <row r="2845" spans="1:10" ht="12.75" customHeight="1" thickBot="1">
      <c r="A2845" s="4" t="s">
        <v>2853</v>
      </c>
      <c r="B2845" s="5">
        <v>13327.639019</v>
      </c>
      <c r="C2845" s="5">
        <v>1634.064916</v>
      </c>
      <c r="D2845" s="5">
        <v>3812.3964289999999</v>
      </c>
      <c r="E2845" s="5">
        <v>830.29350899999997</v>
      </c>
      <c r="F2845" s="5">
        <v>14286.394243000001</v>
      </c>
      <c r="G2845" s="5">
        <v>4400.0257410000004</v>
      </c>
      <c r="H2845" s="5">
        <v>7506.5008539999999</v>
      </c>
      <c r="I2845" s="5">
        <v>1260.835165</v>
      </c>
      <c r="J2845" s="6">
        <v>47058.149876000003</v>
      </c>
    </row>
    <row r="2846" spans="1:10" ht="12.75" customHeight="1" thickBot="1">
      <c r="A2846" s="4" t="s">
        <v>2854</v>
      </c>
      <c r="B2846" s="5">
        <v>13196.511817000001</v>
      </c>
      <c r="C2846" s="5">
        <v>1724.9579369999999</v>
      </c>
      <c r="D2846" s="5">
        <v>3899.104824</v>
      </c>
      <c r="E2846" s="5">
        <v>867.11191099999996</v>
      </c>
      <c r="F2846" s="5">
        <v>15127.090727000001</v>
      </c>
      <c r="G2846" s="5">
        <v>4652.5099419999997</v>
      </c>
      <c r="H2846" s="5">
        <v>8010.7671229999996</v>
      </c>
      <c r="I2846" s="5">
        <v>1342.2400970000001</v>
      </c>
      <c r="J2846" s="6">
        <v>48820.294377999999</v>
      </c>
    </row>
    <row r="2847" spans="1:10" ht="12.75" customHeight="1" thickBot="1">
      <c r="A2847" s="4" t="s">
        <v>2855</v>
      </c>
      <c r="B2847" s="5">
        <v>12890.638727</v>
      </c>
      <c r="C2847" s="5">
        <v>1804.249497</v>
      </c>
      <c r="D2847" s="5">
        <v>3973.5995910000001</v>
      </c>
      <c r="E2847" s="5">
        <v>898.98218599999996</v>
      </c>
      <c r="F2847" s="5">
        <v>15875.606680999999</v>
      </c>
      <c r="G2847" s="5">
        <v>4842.514862</v>
      </c>
      <c r="H2847" s="5">
        <v>8502.5821649999998</v>
      </c>
      <c r="I2847" s="5">
        <v>1421.92274</v>
      </c>
      <c r="J2847" s="6">
        <v>50210.096450999998</v>
      </c>
    </row>
    <row r="2848" spans="1:10" ht="12.75" customHeight="1" thickBot="1">
      <c r="A2848" s="4" t="s">
        <v>2856</v>
      </c>
      <c r="B2848" s="5">
        <v>12600.242222000001</v>
      </c>
      <c r="C2848" s="5">
        <v>1831.0471520000001</v>
      </c>
      <c r="D2848" s="5">
        <v>4041.4329069999999</v>
      </c>
      <c r="E2848" s="5">
        <v>932.23132699999996</v>
      </c>
      <c r="F2848" s="5">
        <v>16531.691803000002</v>
      </c>
      <c r="G2848" s="5">
        <v>4971.4107510000003</v>
      </c>
      <c r="H2848" s="5">
        <v>8954.0460060000005</v>
      </c>
      <c r="I2848" s="5">
        <v>1481.348508</v>
      </c>
      <c r="J2848" s="6">
        <v>51343.450676</v>
      </c>
    </row>
    <row r="2849" spans="1:10" ht="12.75" customHeight="1" thickBot="1">
      <c r="A2849" s="4" t="s">
        <v>2857</v>
      </c>
      <c r="B2849" s="5">
        <v>12527.981249</v>
      </c>
      <c r="C2849" s="5">
        <v>1820.521542</v>
      </c>
      <c r="D2849" s="5">
        <v>4071.0461810000002</v>
      </c>
      <c r="E2849" s="5">
        <v>944.79246799999999</v>
      </c>
      <c r="F2849" s="5">
        <v>16966.971474999998</v>
      </c>
      <c r="G2849" s="5">
        <v>5024.1564749999998</v>
      </c>
      <c r="H2849" s="5">
        <v>9305.4686110000002</v>
      </c>
      <c r="I2849" s="5">
        <v>1531.6756130000001</v>
      </c>
      <c r="J2849" s="6">
        <v>52192.613614000002</v>
      </c>
    </row>
    <row r="2850" spans="1:10" ht="12.75" customHeight="1" thickBot="1">
      <c r="A2850" s="4" t="s">
        <v>2858</v>
      </c>
      <c r="B2850" s="5">
        <v>13125.628567</v>
      </c>
      <c r="C2850" s="5">
        <v>1822.5795330000001</v>
      </c>
      <c r="D2850" s="5">
        <v>4076.1662649999998</v>
      </c>
      <c r="E2850" s="5">
        <v>953.89846499999999</v>
      </c>
      <c r="F2850" s="5">
        <v>17073.199092999999</v>
      </c>
      <c r="G2850" s="5">
        <v>4939.530264</v>
      </c>
      <c r="H2850" s="5">
        <v>9499.8324900000007</v>
      </c>
      <c r="I2850" s="5">
        <v>1544.72237</v>
      </c>
      <c r="J2850" s="6">
        <v>53035.557046000002</v>
      </c>
    </row>
    <row r="2851" spans="1:10" ht="12.75" customHeight="1" thickBot="1">
      <c r="A2851" s="4" t="s">
        <v>2859</v>
      </c>
      <c r="B2851" s="5">
        <v>13270.478653</v>
      </c>
      <c r="C2851" s="5">
        <v>1869.8838860000001</v>
      </c>
      <c r="D2851" s="5">
        <v>4050.2664960000002</v>
      </c>
      <c r="E2851" s="5">
        <v>952.54129399999999</v>
      </c>
      <c r="F2851" s="5">
        <v>16825.069894</v>
      </c>
      <c r="G2851" s="5">
        <v>4717.5797210000001</v>
      </c>
      <c r="H2851" s="5">
        <v>9430.2669970000006</v>
      </c>
      <c r="I2851" s="5">
        <v>1530.581144</v>
      </c>
      <c r="J2851" s="6">
        <v>52646.668084999998</v>
      </c>
    </row>
    <row r="2852" spans="1:10" ht="12.75" customHeight="1" thickBot="1">
      <c r="A2852" s="4" t="s">
        <v>2860</v>
      </c>
      <c r="B2852" s="5">
        <v>13079.36153</v>
      </c>
      <c r="C2852" s="5">
        <v>1752.762956</v>
      </c>
      <c r="D2852" s="5">
        <v>3986.5942449999998</v>
      </c>
      <c r="E2852" s="5">
        <v>916.72541899999999</v>
      </c>
      <c r="F2852" s="5">
        <v>16112.438118</v>
      </c>
      <c r="G2852" s="5">
        <v>4488.7788350000001</v>
      </c>
      <c r="H2852" s="5">
        <v>9066.9132819999995</v>
      </c>
      <c r="I2852" s="5">
        <v>1471.110021</v>
      </c>
      <c r="J2852" s="6">
        <v>50874.684406</v>
      </c>
    </row>
    <row r="2853" spans="1:10" ht="12.75" customHeight="1" thickBot="1">
      <c r="A2853" s="4" t="s">
        <v>2861</v>
      </c>
      <c r="B2853" s="5">
        <v>13192.717515</v>
      </c>
      <c r="C2853" s="5">
        <v>1775.7557790000001</v>
      </c>
      <c r="D2853" s="5">
        <v>3913.8994809999999</v>
      </c>
      <c r="E2853" s="5">
        <v>894.83342700000003</v>
      </c>
      <c r="F2853" s="5">
        <v>15718.891063999999</v>
      </c>
      <c r="G2853" s="5">
        <v>4449.5968320000002</v>
      </c>
      <c r="H2853" s="5">
        <v>8777.3556779999999</v>
      </c>
      <c r="I2853" s="5">
        <v>1401.283469</v>
      </c>
      <c r="J2853" s="6">
        <v>50124.333244000001</v>
      </c>
    </row>
    <row r="2854" spans="1:10" ht="12.75" customHeight="1" thickBot="1">
      <c r="A2854" s="4" t="s">
        <v>2862</v>
      </c>
      <c r="B2854" s="5">
        <v>12979.71276</v>
      </c>
      <c r="C2854" s="5">
        <v>1699.8496339999999</v>
      </c>
      <c r="D2854" s="5">
        <v>3850.7150919999999</v>
      </c>
      <c r="E2854" s="5">
        <v>858.90733299999999</v>
      </c>
      <c r="F2854" s="5">
        <v>15051.839809999999</v>
      </c>
      <c r="G2854" s="5">
        <v>4287.4532079999999</v>
      </c>
      <c r="H2854" s="5">
        <v>8416.0267669999994</v>
      </c>
      <c r="I2854" s="5">
        <v>1338.16212</v>
      </c>
      <c r="J2854" s="6">
        <v>48482.666723000002</v>
      </c>
    </row>
    <row r="2855" spans="1:10" ht="12.75" customHeight="1" thickBot="1">
      <c r="A2855" s="4" t="s">
        <v>2863</v>
      </c>
      <c r="B2855" s="5">
        <v>12547.191554000001</v>
      </c>
      <c r="C2855" s="5">
        <v>1592.7382190000001</v>
      </c>
      <c r="D2855" s="5">
        <v>3750.9187120000001</v>
      </c>
      <c r="E2855" s="5">
        <v>789.774541</v>
      </c>
      <c r="F2855" s="5">
        <v>13963.47422</v>
      </c>
      <c r="G2855" s="5">
        <v>4008.3680509999999</v>
      </c>
      <c r="H2855" s="5">
        <v>7823.5841389999996</v>
      </c>
      <c r="I2855" s="5">
        <v>1252.0394120000001</v>
      </c>
      <c r="J2855" s="6">
        <v>45728.088849</v>
      </c>
    </row>
    <row r="2856" spans="1:10" ht="12.75" customHeight="1" thickBot="1">
      <c r="A2856" s="4" t="s">
        <v>2864</v>
      </c>
      <c r="B2856" s="5">
        <v>11963.859350000001</v>
      </c>
      <c r="C2856" s="5">
        <v>1491.4516269999999</v>
      </c>
      <c r="D2856" s="5">
        <v>3659.2818729999999</v>
      </c>
      <c r="E2856" s="5">
        <v>706.988474</v>
      </c>
      <c r="F2856" s="5">
        <v>12375.698578</v>
      </c>
      <c r="G2856" s="5">
        <v>3722.1690589999998</v>
      </c>
      <c r="H2856" s="5">
        <v>7139.7016549999998</v>
      </c>
      <c r="I2856" s="5">
        <v>1153.8713720000001</v>
      </c>
      <c r="J2856" s="6">
        <v>42213.021988</v>
      </c>
    </row>
    <row r="2857" spans="1:10" ht="12.75" customHeight="1" thickBot="1">
      <c r="A2857" s="4" t="s">
        <v>2865</v>
      </c>
      <c r="B2857" s="5">
        <v>11498.694688</v>
      </c>
      <c r="C2857" s="5">
        <v>1373.2236290000001</v>
      </c>
      <c r="D2857" s="5">
        <v>3655.5183830000001</v>
      </c>
      <c r="E2857" s="5">
        <v>650.73305600000003</v>
      </c>
      <c r="F2857" s="5">
        <v>10840.560533</v>
      </c>
      <c r="G2857" s="5">
        <v>3507.4089869999998</v>
      </c>
      <c r="H2857" s="5">
        <v>6565.7834249999996</v>
      </c>
      <c r="I2857" s="5">
        <v>1087.894718</v>
      </c>
      <c r="J2857" s="6">
        <v>39179.817419999999</v>
      </c>
    </row>
    <row r="2858" spans="1:10" ht="12.75" customHeight="1" thickBot="1">
      <c r="A2858" s="4" t="s">
        <v>2866</v>
      </c>
      <c r="B2858" s="5">
        <v>11089.706258</v>
      </c>
      <c r="C2858" s="5">
        <v>1278.2713699999999</v>
      </c>
      <c r="D2858" s="5">
        <v>3600.0491430000002</v>
      </c>
      <c r="E2858" s="5">
        <v>611.40310599999998</v>
      </c>
      <c r="F2858" s="5">
        <v>10037.89215</v>
      </c>
      <c r="G2858" s="5">
        <v>3298.7922659999999</v>
      </c>
      <c r="H2858" s="5">
        <v>6183.6699909999998</v>
      </c>
      <c r="I2858" s="5">
        <v>1031.5009</v>
      </c>
      <c r="J2858" s="6">
        <v>37131.285184</v>
      </c>
    </row>
    <row r="2859" spans="1:10" ht="12.75" customHeight="1" thickBot="1">
      <c r="A2859" s="4" t="s">
        <v>2867</v>
      </c>
      <c r="B2859" s="5">
        <v>10762.662130999999</v>
      </c>
      <c r="C2859" s="5">
        <v>1197.0143579999999</v>
      </c>
      <c r="D2859" s="5">
        <v>3559.2000699999999</v>
      </c>
      <c r="E2859" s="5">
        <v>588.88143000000002</v>
      </c>
      <c r="F2859" s="5">
        <v>9373.5057959999995</v>
      </c>
      <c r="G2859" s="5">
        <v>3156.6809429999998</v>
      </c>
      <c r="H2859" s="5">
        <v>5910.6268710000004</v>
      </c>
      <c r="I2859" s="5">
        <v>990.07097699999997</v>
      </c>
      <c r="J2859" s="6">
        <v>35538.642574999998</v>
      </c>
    </row>
    <row r="2860" spans="1:10" ht="12.75" customHeight="1" thickBot="1">
      <c r="A2860" s="4" t="s">
        <v>2868</v>
      </c>
      <c r="B2860" s="5">
        <v>10552.725925999999</v>
      </c>
      <c r="C2860" s="5">
        <v>1099.513784</v>
      </c>
      <c r="D2860" s="5">
        <v>3517.6523910000001</v>
      </c>
      <c r="E2860" s="5">
        <v>574.46646499999997</v>
      </c>
      <c r="F2860" s="5">
        <v>8960.6476760000005</v>
      </c>
      <c r="G2860" s="5">
        <v>3049.5135489999998</v>
      </c>
      <c r="H2860" s="5">
        <v>5702.4588279999998</v>
      </c>
      <c r="I2860" s="5">
        <v>961.57063200000005</v>
      </c>
      <c r="J2860" s="6">
        <v>34418.549250999997</v>
      </c>
    </row>
    <row r="2861" spans="1:10" ht="12.75" customHeight="1" thickBot="1">
      <c r="A2861" s="4" t="s">
        <v>2869</v>
      </c>
      <c r="B2861" s="5">
        <v>10438.200957999999</v>
      </c>
      <c r="C2861" s="5">
        <v>1096.243948</v>
      </c>
      <c r="D2861" s="5">
        <v>3483.3056900000001</v>
      </c>
      <c r="E2861" s="5">
        <v>568.325919</v>
      </c>
      <c r="F2861" s="5">
        <v>8787.1234189999996</v>
      </c>
      <c r="G2861" s="5">
        <v>2971.4143610000001</v>
      </c>
      <c r="H2861" s="5">
        <v>5633.7808519999999</v>
      </c>
      <c r="I2861" s="5">
        <v>937.87604099999999</v>
      </c>
      <c r="J2861" s="6">
        <v>33916.271187999999</v>
      </c>
    </row>
    <row r="2862" spans="1:10" ht="12.75" customHeight="1" thickBot="1">
      <c r="A2862" s="4" t="s">
        <v>2870</v>
      </c>
      <c r="B2862" s="5">
        <v>9767.5800340000005</v>
      </c>
      <c r="C2862" s="5">
        <v>1112.6980590000001</v>
      </c>
      <c r="D2862" s="5">
        <v>3416.7674569999999</v>
      </c>
      <c r="E2862" s="5">
        <v>567.55765099999996</v>
      </c>
      <c r="F2862" s="5">
        <v>8837.2763709999999</v>
      </c>
      <c r="G2862" s="5">
        <v>2935.744788</v>
      </c>
      <c r="H2862" s="5">
        <v>5524.5028540000003</v>
      </c>
      <c r="I2862" s="5">
        <v>932.85007499999995</v>
      </c>
      <c r="J2862" s="6">
        <v>33094.977289000002</v>
      </c>
    </row>
    <row r="2863" spans="1:10" ht="12.75" customHeight="1" thickBot="1">
      <c r="A2863" s="4" t="s">
        <v>2871</v>
      </c>
      <c r="B2863" s="5">
        <v>9672.6555530000005</v>
      </c>
      <c r="C2863" s="5">
        <v>1171.0853990000001</v>
      </c>
      <c r="D2863" s="5">
        <v>3405.2743959999998</v>
      </c>
      <c r="E2863" s="5">
        <v>589.30021599999998</v>
      </c>
      <c r="F2863" s="5">
        <v>9212.3921969999992</v>
      </c>
      <c r="G2863" s="5">
        <v>3001.1747190000001</v>
      </c>
      <c r="H2863" s="5">
        <v>5587.8478660000001</v>
      </c>
      <c r="I2863" s="5">
        <v>945.26278400000001</v>
      </c>
      <c r="J2863" s="6">
        <v>33584.993129000002</v>
      </c>
    </row>
    <row r="2864" spans="1:10" ht="12.75" customHeight="1" thickBot="1">
      <c r="A2864" s="4" t="s">
        <v>2872</v>
      </c>
      <c r="B2864" s="5">
        <v>9808.9948860000004</v>
      </c>
      <c r="C2864" s="5">
        <v>1226.474285</v>
      </c>
      <c r="D2864" s="5">
        <v>3393.1401810000002</v>
      </c>
      <c r="E2864" s="5">
        <v>605.20295399999998</v>
      </c>
      <c r="F2864" s="5">
        <v>9518.1020160000007</v>
      </c>
      <c r="G2864" s="5">
        <v>3004.2212810000001</v>
      </c>
      <c r="H2864" s="5">
        <v>5639.4530279999999</v>
      </c>
      <c r="I2864" s="5">
        <v>955.08755499999995</v>
      </c>
      <c r="J2864" s="6">
        <v>34150.676185999997</v>
      </c>
    </row>
    <row r="2865" spans="1:10" ht="12.75" customHeight="1" thickBot="1">
      <c r="A2865" s="4" t="s">
        <v>2873</v>
      </c>
      <c r="B2865" s="5">
        <v>10003.161622</v>
      </c>
      <c r="C2865" s="5">
        <v>1241.3896130000001</v>
      </c>
      <c r="D2865" s="5">
        <v>3413.1769690000001</v>
      </c>
      <c r="E2865" s="5">
        <v>628.98709399999996</v>
      </c>
      <c r="F2865" s="5">
        <v>9966.4486109999998</v>
      </c>
      <c r="G2865" s="5">
        <v>3113.801586</v>
      </c>
      <c r="H2865" s="5">
        <v>5651.8953899999997</v>
      </c>
      <c r="I2865" s="5">
        <v>971.10431600000004</v>
      </c>
      <c r="J2865" s="6">
        <v>34989.965198999998</v>
      </c>
    </row>
    <row r="2866" spans="1:10" ht="12.75" customHeight="1" thickBot="1">
      <c r="A2866" s="4" t="s">
        <v>2874</v>
      </c>
      <c r="B2866" s="5">
        <v>10220.667810000001</v>
      </c>
      <c r="C2866" s="5">
        <v>1283.323862</v>
      </c>
      <c r="D2866" s="5">
        <v>3472.7117490000001</v>
      </c>
      <c r="E2866" s="5">
        <v>650.09348699999998</v>
      </c>
      <c r="F2866" s="5">
        <v>10479.889225999999</v>
      </c>
      <c r="G2866" s="5">
        <v>3297.2444059999998</v>
      </c>
      <c r="H2866" s="5">
        <v>5825.3156399999998</v>
      </c>
      <c r="I2866" s="5">
        <v>1000.976232</v>
      </c>
      <c r="J2866" s="6">
        <v>36230.222413000003</v>
      </c>
    </row>
    <row r="2867" spans="1:10" ht="12.75" customHeight="1" thickBot="1">
      <c r="A2867" s="4" t="s">
        <v>2875</v>
      </c>
      <c r="B2867" s="5">
        <v>10476.591407</v>
      </c>
      <c r="C2867" s="5">
        <v>1344.2047399999999</v>
      </c>
      <c r="D2867" s="5">
        <v>3537.23695</v>
      </c>
      <c r="E2867" s="5">
        <v>672.65303200000005</v>
      </c>
      <c r="F2867" s="5">
        <v>11011.406432</v>
      </c>
      <c r="G2867" s="5">
        <v>3592.7972989999998</v>
      </c>
      <c r="H2867" s="5">
        <v>6055.57575</v>
      </c>
      <c r="I2867" s="5">
        <v>1038.9483439999999</v>
      </c>
      <c r="J2867" s="6">
        <v>37729.413954000003</v>
      </c>
    </row>
    <row r="2868" spans="1:10" ht="12.75" customHeight="1" thickBot="1">
      <c r="A2868" s="4" t="s">
        <v>2876</v>
      </c>
      <c r="B2868" s="5">
        <v>10862.735624999999</v>
      </c>
      <c r="C2868" s="5">
        <v>1421.3854100000001</v>
      </c>
      <c r="D2868" s="5">
        <v>3589.7238309999998</v>
      </c>
      <c r="E2868" s="5">
        <v>690.07922199999996</v>
      </c>
      <c r="F2868" s="5">
        <v>11459.052801</v>
      </c>
      <c r="G2868" s="5">
        <v>3789.3749029999999</v>
      </c>
      <c r="H2868" s="5">
        <v>6351.693542</v>
      </c>
      <c r="I2868" s="5">
        <v>1075.1379609999999</v>
      </c>
      <c r="J2868" s="6">
        <v>39239.183294000002</v>
      </c>
    </row>
    <row r="2869" spans="1:10" ht="12.75" customHeight="1" thickBot="1">
      <c r="A2869" s="4" t="s">
        <v>2877</v>
      </c>
      <c r="B2869" s="5">
        <v>11299.860912</v>
      </c>
      <c r="C2869" s="5">
        <v>1463.1328739999999</v>
      </c>
      <c r="D2869" s="5">
        <v>3636.7032250000002</v>
      </c>
      <c r="E2869" s="5">
        <v>704.23042699999996</v>
      </c>
      <c r="F2869" s="5">
        <v>11822.300612999999</v>
      </c>
      <c r="G2869" s="5">
        <v>3834.8215919999998</v>
      </c>
      <c r="H2869" s="5">
        <v>6660.771506</v>
      </c>
      <c r="I2869" s="5">
        <v>1105.024124</v>
      </c>
      <c r="J2869" s="6">
        <v>40526.845271999999</v>
      </c>
    </row>
    <row r="2870" spans="1:10" ht="12.75" customHeight="1" thickBot="1">
      <c r="A2870" s="4" t="s">
        <v>2878</v>
      </c>
      <c r="B2870" s="5">
        <v>11860.940546</v>
      </c>
      <c r="C2870" s="5">
        <v>1525.1344529999999</v>
      </c>
      <c r="D2870" s="5">
        <v>3675.7983020000001</v>
      </c>
      <c r="E2870" s="5">
        <v>706.02113899999995</v>
      </c>
      <c r="F2870" s="5">
        <v>12060.266914</v>
      </c>
      <c r="G2870" s="5">
        <v>3950.5774080000001</v>
      </c>
      <c r="H2870" s="5">
        <v>6922.7978620000004</v>
      </c>
      <c r="I2870" s="5">
        <v>1136.272549</v>
      </c>
      <c r="J2870" s="6">
        <v>41837.809173000001</v>
      </c>
    </row>
    <row r="2871" spans="1:10" ht="12.75" customHeight="1" thickBot="1">
      <c r="A2871" s="4" t="s">
        <v>2879</v>
      </c>
      <c r="B2871" s="5">
        <v>12451.719384</v>
      </c>
      <c r="C2871" s="5">
        <v>1555.914495</v>
      </c>
      <c r="D2871" s="5">
        <v>3737.2564170000001</v>
      </c>
      <c r="E2871" s="5">
        <v>719.11739</v>
      </c>
      <c r="F2871" s="5">
        <v>12309.59008</v>
      </c>
      <c r="G2871" s="5">
        <v>4051.9542980000001</v>
      </c>
      <c r="H2871" s="5">
        <v>7137.9737249999998</v>
      </c>
      <c r="I2871" s="5">
        <v>1170.9249400000001</v>
      </c>
      <c r="J2871" s="6">
        <v>43134.450729999997</v>
      </c>
    </row>
    <row r="2872" spans="1:10" ht="12.75" customHeight="1" thickBot="1">
      <c r="A2872" s="4" t="s">
        <v>2880</v>
      </c>
      <c r="B2872" s="5">
        <v>12839.427909</v>
      </c>
      <c r="C2872" s="5">
        <v>1583.5451</v>
      </c>
      <c r="D2872" s="5">
        <v>3773.2998539999999</v>
      </c>
      <c r="E2872" s="5">
        <v>734.71528899999998</v>
      </c>
      <c r="F2872" s="5">
        <v>12532.533627999999</v>
      </c>
      <c r="G2872" s="5">
        <v>4166.7445340000004</v>
      </c>
      <c r="H2872" s="5">
        <v>7363.1931320000003</v>
      </c>
      <c r="I2872" s="5">
        <v>1212.6645530000001</v>
      </c>
      <c r="J2872" s="6">
        <v>44206.123999000003</v>
      </c>
    </row>
    <row r="2873" spans="1:10" ht="12.75" customHeight="1" thickBot="1">
      <c r="A2873" s="4" t="s">
        <v>2881</v>
      </c>
      <c r="B2873" s="5">
        <v>12929.215893000001</v>
      </c>
      <c r="C2873" s="5">
        <v>1592.501694</v>
      </c>
      <c r="D2873" s="5">
        <v>3793.2428639999998</v>
      </c>
      <c r="E2873" s="5">
        <v>741.75908900000002</v>
      </c>
      <c r="F2873" s="5">
        <v>12737.87876</v>
      </c>
      <c r="G2873" s="5">
        <v>4217.8258889999997</v>
      </c>
      <c r="H2873" s="5">
        <v>7597.205594</v>
      </c>
      <c r="I2873" s="5">
        <v>1244.303097</v>
      </c>
      <c r="J2873" s="6">
        <v>44853.932881000001</v>
      </c>
    </row>
    <row r="2874" spans="1:10" ht="12.75" customHeight="1" thickBot="1">
      <c r="A2874" s="4" t="s">
        <v>2882</v>
      </c>
      <c r="B2874" s="5">
        <v>12853.085254</v>
      </c>
      <c r="C2874" s="5">
        <v>1583.094055</v>
      </c>
      <c r="D2874" s="5">
        <v>3817.7426209999999</v>
      </c>
      <c r="E2874" s="5">
        <v>746.65618900000004</v>
      </c>
      <c r="F2874" s="5">
        <v>12855.246385</v>
      </c>
      <c r="G2874" s="5">
        <v>4134.315525</v>
      </c>
      <c r="H2874" s="5">
        <v>7776.2040589999997</v>
      </c>
      <c r="I2874" s="5">
        <v>1303.4875059999999</v>
      </c>
      <c r="J2874" s="6">
        <v>45069.831594000003</v>
      </c>
    </row>
    <row r="2875" spans="1:10" ht="12.75" customHeight="1" thickBot="1">
      <c r="A2875" s="4" t="s">
        <v>2883</v>
      </c>
      <c r="B2875" s="5">
        <v>12416.992601</v>
      </c>
      <c r="C2875" s="5">
        <v>1516.0722519999999</v>
      </c>
      <c r="D2875" s="5">
        <v>3803.5940489999998</v>
      </c>
      <c r="E2875" s="5">
        <v>741.80769599999996</v>
      </c>
      <c r="F2875" s="5">
        <v>12667.481508000001</v>
      </c>
      <c r="G2875" s="5">
        <v>3999.333224</v>
      </c>
      <c r="H2875" s="5">
        <v>7738.394507</v>
      </c>
      <c r="I2875" s="5">
        <v>1304.884468</v>
      </c>
      <c r="J2875" s="6">
        <v>44188.560304999999</v>
      </c>
    </row>
    <row r="2876" spans="1:10" ht="12.75" customHeight="1" thickBot="1">
      <c r="A2876" s="4" t="s">
        <v>2884</v>
      </c>
      <c r="B2876" s="5">
        <v>11800.433596000001</v>
      </c>
      <c r="C2876" s="5">
        <v>1463.488607</v>
      </c>
      <c r="D2876" s="5">
        <v>3743.2040550000002</v>
      </c>
      <c r="E2876" s="5">
        <v>719.30332899999996</v>
      </c>
      <c r="F2876" s="5">
        <v>12116.454195</v>
      </c>
      <c r="G2876" s="5">
        <v>3803.677565</v>
      </c>
      <c r="H2876" s="5">
        <v>7408.5975369999996</v>
      </c>
      <c r="I2876" s="5">
        <v>1263.83428</v>
      </c>
      <c r="J2876" s="6">
        <v>42318.993162999999</v>
      </c>
    </row>
    <row r="2877" spans="1:10" ht="12.75" customHeight="1" thickBot="1">
      <c r="A2877" s="4" t="s">
        <v>2885</v>
      </c>
      <c r="B2877" s="5">
        <v>11550.551084999999</v>
      </c>
      <c r="C2877" s="5">
        <v>1475.102543</v>
      </c>
      <c r="D2877" s="5">
        <v>3684.897469</v>
      </c>
      <c r="E2877" s="5">
        <v>711.86685399999999</v>
      </c>
      <c r="F2877" s="5">
        <v>11918.027896</v>
      </c>
      <c r="G2877" s="5">
        <v>3752.131531</v>
      </c>
      <c r="H2877" s="5">
        <v>7086.4320589999998</v>
      </c>
      <c r="I2877" s="5">
        <v>1231.9446740000001</v>
      </c>
      <c r="J2877" s="6">
        <v>41410.954110999999</v>
      </c>
    </row>
    <row r="2878" spans="1:10" ht="12.75" customHeight="1" thickBot="1">
      <c r="A2878" s="4" t="s">
        <v>2886</v>
      </c>
      <c r="B2878" s="5">
        <v>11094.732733000001</v>
      </c>
      <c r="C2878" s="5">
        <v>1427.882206</v>
      </c>
      <c r="D2878" s="5">
        <v>3622.2422369999999</v>
      </c>
      <c r="E2878" s="5">
        <v>688.44879000000003</v>
      </c>
      <c r="F2878" s="5">
        <v>11523.061264</v>
      </c>
      <c r="G2878" s="5">
        <v>3613.1153829999998</v>
      </c>
      <c r="H2878" s="5">
        <v>6726.9394730000004</v>
      </c>
      <c r="I2878" s="5">
        <v>1199.5327219999999</v>
      </c>
      <c r="J2878" s="6">
        <v>39895.954806000002</v>
      </c>
    </row>
    <row r="2879" spans="1:10" ht="12.75" customHeight="1" thickBot="1">
      <c r="A2879" s="4" t="s">
        <v>2887</v>
      </c>
      <c r="B2879" s="5">
        <v>10389.061684</v>
      </c>
      <c r="C2879" s="5">
        <v>1317.7266910000001</v>
      </c>
      <c r="D2879" s="5">
        <v>3569.9330650000002</v>
      </c>
      <c r="E2879" s="5">
        <v>641.89783499999999</v>
      </c>
      <c r="F2879" s="5">
        <v>10623.094679</v>
      </c>
      <c r="G2879" s="5">
        <v>3363.017464</v>
      </c>
      <c r="H2879" s="5">
        <v>6110.9941060000001</v>
      </c>
      <c r="I2879" s="5">
        <v>1126.5436070000001</v>
      </c>
      <c r="J2879" s="6">
        <v>37142.269131000001</v>
      </c>
    </row>
    <row r="2880" spans="1:10" ht="12.75" customHeight="1" thickBot="1">
      <c r="A2880" s="4" t="s">
        <v>2888</v>
      </c>
      <c r="B2880" s="5">
        <v>9676.8713869999992</v>
      </c>
      <c r="C2880" s="5">
        <v>1197.634227</v>
      </c>
      <c r="D2880" s="5">
        <v>3499.933106</v>
      </c>
      <c r="E2880" s="5">
        <v>592.67094499999996</v>
      </c>
      <c r="F2880" s="5">
        <v>9607.5507909999997</v>
      </c>
      <c r="G2880" s="5">
        <v>3075.5239609999999</v>
      </c>
      <c r="H2880" s="5">
        <v>5446.259677</v>
      </c>
      <c r="I2880" s="5">
        <v>1037.10366</v>
      </c>
      <c r="J2880" s="6">
        <v>34133.547752999999</v>
      </c>
    </row>
    <row r="2881" spans="1:10" ht="12.75" customHeight="1" thickBot="1">
      <c r="A2881" s="4" t="s">
        <v>2889</v>
      </c>
      <c r="B2881" s="5">
        <v>9126.4829900000004</v>
      </c>
      <c r="C2881" s="5">
        <v>1095.181918</v>
      </c>
      <c r="D2881" s="5">
        <v>3456.248392</v>
      </c>
      <c r="E2881" s="5">
        <v>559.04122700000005</v>
      </c>
      <c r="F2881" s="5">
        <v>8719.5816369999993</v>
      </c>
      <c r="G2881" s="5">
        <v>2829.4822469999999</v>
      </c>
      <c r="H2881" s="5">
        <v>4900.273099</v>
      </c>
      <c r="I2881" s="5">
        <v>967.66374499999995</v>
      </c>
      <c r="J2881" s="6">
        <v>31653.955256000001</v>
      </c>
    </row>
    <row r="2882" spans="1:10" ht="12.75" customHeight="1" thickBot="1">
      <c r="A2882" s="4" t="s">
        <v>2890</v>
      </c>
      <c r="B2882" s="5">
        <v>8728.6585869999999</v>
      </c>
      <c r="C2882" s="5">
        <v>1032.515715</v>
      </c>
      <c r="D2882" s="5">
        <v>3409.3419939999999</v>
      </c>
      <c r="E2882" s="5">
        <v>537.840508</v>
      </c>
      <c r="F2882" s="5">
        <v>8165.5676750000002</v>
      </c>
      <c r="G2882" s="5">
        <v>2668.4718029999999</v>
      </c>
      <c r="H2882" s="5">
        <v>4549.2577309999997</v>
      </c>
      <c r="I2882" s="5">
        <v>926.96395600000005</v>
      </c>
      <c r="J2882" s="6">
        <v>30018.617969999999</v>
      </c>
    </row>
    <row r="2883" spans="1:10" ht="12.75" customHeight="1" thickBot="1">
      <c r="A2883" s="4" t="s">
        <v>2891</v>
      </c>
      <c r="B2883" s="5">
        <v>8440.3528910000005</v>
      </c>
      <c r="C2883" s="5">
        <v>996.78345400000001</v>
      </c>
      <c r="D2883" s="5">
        <v>3367.6575699999999</v>
      </c>
      <c r="E2883" s="5">
        <v>525.34436800000003</v>
      </c>
      <c r="F2883" s="5">
        <v>7825.8434790000001</v>
      </c>
      <c r="G2883" s="5">
        <v>2526.0548100000001</v>
      </c>
      <c r="H2883" s="5">
        <v>4320.0328300000001</v>
      </c>
      <c r="I2883" s="5">
        <v>903.77642400000002</v>
      </c>
      <c r="J2883" s="6">
        <v>28905.845826000001</v>
      </c>
    </row>
    <row r="2884" spans="1:10" ht="12.75" customHeight="1" thickBot="1">
      <c r="A2884" s="4" t="s">
        <v>2892</v>
      </c>
      <c r="B2884" s="5">
        <v>8262.7158619999991</v>
      </c>
      <c r="C2884" s="5">
        <v>970.62512800000002</v>
      </c>
      <c r="D2884" s="5">
        <v>3344.1798159999998</v>
      </c>
      <c r="E2884" s="5">
        <v>518.58977500000003</v>
      </c>
      <c r="F2884" s="5">
        <v>7649.8751199999997</v>
      </c>
      <c r="G2884" s="5">
        <v>2423.0892469999999</v>
      </c>
      <c r="H2884" s="5">
        <v>4211.017922</v>
      </c>
      <c r="I2884" s="5">
        <v>890.56349399999999</v>
      </c>
      <c r="J2884" s="6">
        <v>28270.656364999999</v>
      </c>
    </row>
    <row r="2885" spans="1:10" ht="12.75" customHeight="1" thickBot="1">
      <c r="A2885" s="4" t="s">
        <v>2893</v>
      </c>
      <c r="B2885" s="5">
        <v>8303.9895529999994</v>
      </c>
      <c r="C2885" s="5">
        <v>995.156115</v>
      </c>
      <c r="D2885" s="5">
        <v>3322.731702</v>
      </c>
      <c r="E2885" s="5">
        <v>520.67601300000001</v>
      </c>
      <c r="F2885" s="5">
        <v>7713.6637090000004</v>
      </c>
      <c r="G2885" s="5">
        <v>2388.763328</v>
      </c>
      <c r="H2885" s="5">
        <v>4207.4467830000003</v>
      </c>
      <c r="I2885" s="5">
        <v>892.13189199999999</v>
      </c>
      <c r="J2885" s="6">
        <v>28344.559095000001</v>
      </c>
    </row>
    <row r="2886" spans="1:10" ht="12.75" customHeight="1" thickBot="1">
      <c r="A2886" s="4" t="s">
        <v>2894</v>
      </c>
      <c r="B2886" s="5">
        <v>8542.2959439999995</v>
      </c>
      <c r="C2886" s="5">
        <v>1028.069033</v>
      </c>
      <c r="D2886" s="5">
        <v>3331.0014590000001</v>
      </c>
      <c r="E2886" s="5">
        <v>538.56060100000002</v>
      </c>
      <c r="F2886" s="5">
        <v>8055.6264769999998</v>
      </c>
      <c r="G2886" s="5">
        <v>2415.967791</v>
      </c>
      <c r="H2886" s="5">
        <v>4316.1794870000003</v>
      </c>
      <c r="I2886" s="5">
        <v>912.20387600000004</v>
      </c>
      <c r="J2886" s="6">
        <v>29139.904667999999</v>
      </c>
    </row>
    <row r="2887" spans="1:10" ht="12.75" customHeight="1" thickBot="1">
      <c r="A2887" s="4" t="s">
        <v>2895</v>
      </c>
      <c r="B2887" s="5">
        <v>8887.5328900000004</v>
      </c>
      <c r="C2887" s="5">
        <v>1117.1932750000001</v>
      </c>
      <c r="D2887" s="5">
        <v>3360.091394</v>
      </c>
      <c r="E2887" s="5">
        <v>567.74955699999998</v>
      </c>
      <c r="F2887" s="5">
        <v>8610.0082409999995</v>
      </c>
      <c r="G2887" s="5">
        <v>2504.2971480000001</v>
      </c>
      <c r="H2887" s="5">
        <v>4584.0878309999998</v>
      </c>
      <c r="I2887" s="5">
        <v>954.61311799999999</v>
      </c>
      <c r="J2887" s="6">
        <v>30585.573454000001</v>
      </c>
    </row>
    <row r="2888" spans="1:10" ht="12.75" customHeight="1" thickBot="1">
      <c r="A2888" s="4" t="s">
        <v>2896</v>
      </c>
      <c r="B2888" s="5">
        <v>9173.6015609999995</v>
      </c>
      <c r="C2888" s="5">
        <v>1186.9269019999999</v>
      </c>
      <c r="D2888" s="5">
        <v>3370.2858110000002</v>
      </c>
      <c r="E2888" s="5">
        <v>588.03178800000001</v>
      </c>
      <c r="F2888" s="5">
        <v>9115.0581989999991</v>
      </c>
      <c r="G2888" s="5">
        <v>2554.5832220000002</v>
      </c>
      <c r="H2888" s="5">
        <v>4785.3596889999999</v>
      </c>
      <c r="I2888" s="5">
        <v>985.68994199999997</v>
      </c>
      <c r="J2888" s="6">
        <v>31759.537112999998</v>
      </c>
    </row>
    <row r="2889" spans="1:10" ht="12.75" customHeight="1" thickBot="1">
      <c r="A2889" s="4" t="s">
        <v>2897</v>
      </c>
      <c r="B2889" s="5">
        <v>9640.7034210000002</v>
      </c>
      <c r="C2889" s="5">
        <v>1226.7647489999999</v>
      </c>
      <c r="D2889" s="5">
        <v>3402.724541</v>
      </c>
      <c r="E2889" s="5">
        <v>609.81864199999995</v>
      </c>
      <c r="F2889" s="5">
        <v>9620.1406279999992</v>
      </c>
      <c r="G2889" s="5">
        <v>2718.6888720000002</v>
      </c>
      <c r="H2889" s="5">
        <v>5045.1340220000002</v>
      </c>
      <c r="I2889" s="5">
        <v>1010.880034</v>
      </c>
      <c r="J2889" s="6">
        <v>33274.854909000001</v>
      </c>
    </row>
    <row r="2890" spans="1:10" ht="12.75" customHeight="1" thickBot="1">
      <c r="A2890" s="4" t="s">
        <v>2898</v>
      </c>
      <c r="B2890" s="5">
        <v>10116.687343</v>
      </c>
      <c r="C2890" s="5">
        <v>1288.6004559999999</v>
      </c>
      <c r="D2890" s="5">
        <v>3448.640891</v>
      </c>
      <c r="E2890" s="5">
        <v>626.89234799999997</v>
      </c>
      <c r="F2890" s="5">
        <v>10102.15329</v>
      </c>
      <c r="G2890" s="5">
        <v>2964.1729989999999</v>
      </c>
      <c r="H2890" s="5">
        <v>5267.5053319999997</v>
      </c>
      <c r="I2890" s="5">
        <v>1032.830093</v>
      </c>
      <c r="J2890" s="6">
        <v>34847.482752000004</v>
      </c>
    </row>
    <row r="2891" spans="1:10" ht="12.75" customHeight="1" thickBot="1">
      <c r="A2891" s="4" t="s">
        <v>2899</v>
      </c>
      <c r="B2891" s="5">
        <v>10665.713135</v>
      </c>
      <c r="C2891" s="5">
        <v>1344.2547950000001</v>
      </c>
      <c r="D2891" s="5">
        <v>3530.0264139999999</v>
      </c>
      <c r="E2891" s="5">
        <v>651.87474399999996</v>
      </c>
      <c r="F2891" s="5">
        <v>10628.324376</v>
      </c>
      <c r="G2891" s="5">
        <v>3236.7800739999998</v>
      </c>
      <c r="H2891" s="5">
        <v>5568.6838939999998</v>
      </c>
      <c r="I2891" s="5">
        <v>1060.947326</v>
      </c>
      <c r="J2891" s="6">
        <v>36686.604758000001</v>
      </c>
    </row>
    <row r="2892" spans="1:10" ht="12.75" customHeight="1" thickBot="1">
      <c r="A2892" s="4" t="s">
        <v>2900</v>
      </c>
      <c r="B2892" s="5">
        <v>11140.998464</v>
      </c>
      <c r="C2892" s="5">
        <v>1395.6045180000001</v>
      </c>
      <c r="D2892" s="5">
        <v>3582.8445190000002</v>
      </c>
      <c r="E2892" s="5">
        <v>673.32461899999998</v>
      </c>
      <c r="F2892" s="5">
        <v>11102.383501</v>
      </c>
      <c r="G2892" s="5">
        <v>3500.1452140000001</v>
      </c>
      <c r="H2892" s="5">
        <v>5864.6008570000004</v>
      </c>
      <c r="I2892" s="5">
        <v>1087.0018869999999</v>
      </c>
      <c r="J2892" s="6">
        <v>38346.903578999998</v>
      </c>
    </row>
    <row r="2893" spans="1:10" ht="12.75" customHeight="1" thickBot="1">
      <c r="A2893" s="4" t="s">
        <v>2901</v>
      </c>
      <c r="B2893" s="5">
        <v>11624.540212</v>
      </c>
      <c r="C2893" s="5">
        <v>1444.274085</v>
      </c>
      <c r="D2893" s="5">
        <v>3637.4646440000001</v>
      </c>
      <c r="E2893" s="5">
        <v>693.03855999999996</v>
      </c>
      <c r="F2893" s="5">
        <v>11616.658807</v>
      </c>
      <c r="G2893" s="5">
        <v>3772.0722919999998</v>
      </c>
      <c r="H2893" s="5">
        <v>6255.3287440000004</v>
      </c>
      <c r="I2893" s="5">
        <v>1104.2463359999999</v>
      </c>
      <c r="J2893" s="6">
        <v>40147.623680999997</v>
      </c>
    </row>
    <row r="2894" spans="1:10" ht="12.75" customHeight="1" thickBot="1">
      <c r="A2894" s="4" t="s">
        <v>2902</v>
      </c>
      <c r="B2894" s="5">
        <v>12200.687781000001</v>
      </c>
      <c r="C2894" s="5">
        <v>1511.0456429999999</v>
      </c>
      <c r="D2894" s="5">
        <v>3725.8314359999999</v>
      </c>
      <c r="E2894" s="5">
        <v>720.40330600000004</v>
      </c>
      <c r="F2894" s="5">
        <v>12214.477585000001</v>
      </c>
      <c r="G2894" s="5">
        <v>4029.7384120000002</v>
      </c>
      <c r="H2894" s="5">
        <v>6665.3547140000001</v>
      </c>
      <c r="I2894" s="5">
        <v>1168.6913730000001</v>
      </c>
      <c r="J2894" s="6">
        <v>42236.230250000001</v>
      </c>
    </row>
    <row r="2895" spans="1:10" ht="12.75" customHeight="1" thickBot="1">
      <c r="A2895" s="4" t="s">
        <v>2903</v>
      </c>
      <c r="B2895" s="5">
        <v>12742.425321999999</v>
      </c>
      <c r="C2895" s="5">
        <v>1566.870488</v>
      </c>
      <c r="D2895" s="5">
        <v>3796.5104470000001</v>
      </c>
      <c r="E2895" s="5">
        <v>750.38714100000004</v>
      </c>
      <c r="F2895" s="5">
        <v>12840.047812000001</v>
      </c>
      <c r="G2895" s="5">
        <v>4241.1268209999998</v>
      </c>
      <c r="H2895" s="5">
        <v>7109.3273879999997</v>
      </c>
      <c r="I2895" s="5">
        <v>1231.077677</v>
      </c>
      <c r="J2895" s="6">
        <v>44277.773095999997</v>
      </c>
    </row>
    <row r="2896" spans="1:10" ht="12.75" customHeight="1" thickBot="1">
      <c r="A2896" s="4" t="s">
        <v>2904</v>
      </c>
      <c r="B2896" s="5">
        <v>13224.487583</v>
      </c>
      <c r="C2896" s="5">
        <v>1627.8444460000001</v>
      </c>
      <c r="D2896" s="5">
        <v>3880.504923</v>
      </c>
      <c r="E2896" s="5">
        <v>784.07535600000006</v>
      </c>
      <c r="F2896" s="5">
        <v>13458.866894000001</v>
      </c>
      <c r="G2896" s="5">
        <v>4411.1907010000004</v>
      </c>
      <c r="H2896" s="5">
        <v>7570.6883719999996</v>
      </c>
      <c r="I2896" s="5">
        <v>1301.6247310000001</v>
      </c>
      <c r="J2896" s="6">
        <v>46259.283006999998</v>
      </c>
    </row>
    <row r="2897" spans="1:10" ht="12.75" customHeight="1" thickBot="1">
      <c r="A2897" s="4" t="s">
        <v>2905</v>
      </c>
      <c r="B2897" s="5">
        <v>13588.388016000001</v>
      </c>
      <c r="C2897" s="5">
        <v>1676.2375649999999</v>
      </c>
      <c r="D2897" s="5">
        <v>3923.891959</v>
      </c>
      <c r="E2897" s="5">
        <v>806.29005099999995</v>
      </c>
      <c r="F2897" s="5">
        <v>14054.52586</v>
      </c>
      <c r="G2897" s="5">
        <v>4457.8186509999996</v>
      </c>
      <c r="H2897" s="5">
        <v>7978.4798209999999</v>
      </c>
      <c r="I2897" s="5">
        <v>1346.886426</v>
      </c>
      <c r="J2897" s="6">
        <v>47832.518349999998</v>
      </c>
    </row>
    <row r="2898" spans="1:10" ht="12.75" customHeight="1" thickBot="1">
      <c r="A2898" s="4" t="s">
        <v>2906</v>
      </c>
      <c r="B2898" s="5">
        <v>13699.670628</v>
      </c>
      <c r="C2898" s="5">
        <v>1646.6835149999999</v>
      </c>
      <c r="D2898" s="5">
        <v>3943.540383</v>
      </c>
      <c r="E2898" s="5">
        <v>820.50053300000002</v>
      </c>
      <c r="F2898" s="5">
        <v>14402.399566</v>
      </c>
      <c r="G2898" s="5">
        <v>4411.4966940000004</v>
      </c>
      <c r="H2898" s="5">
        <v>8270.5445940000009</v>
      </c>
      <c r="I2898" s="5">
        <v>1367.1372960000001</v>
      </c>
      <c r="J2898" s="6">
        <v>48561.973208000003</v>
      </c>
    </row>
    <row r="2899" spans="1:10" ht="12.75" customHeight="1" thickBot="1">
      <c r="A2899" s="4" t="s">
        <v>2907</v>
      </c>
      <c r="B2899" s="5">
        <v>13337.128049999999</v>
      </c>
      <c r="C2899" s="5">
        <v>1634.690552</v>
      </c>
      <c r="D2899" s="5">
        <v>3950.515926</v>
      </c>
      <c r="E2899" s="5">
        <v>812.13821900000005</v>
      </c>
      <c r="F2899" s="5">
        <v>14271.933808</v>
      </c>
      <c r="G2899" s="5">
        <v>4266.4786720000002</v>
      </c>
      <c r="H2899" s="5">
        <v>8232.7728920000009</v>
      </c>
      <c r="I2899" s="5">
        <v>1366.51196</v>
      </c>
      <c r="J2899" s="6">
        <v>47872.170078000003</v>
      </c>
    </row>
    <row r="2900" spans="1:10" ht="12.75" customHeight="1" thickBot="1">
      <c r="A2900" s="4" t="s">
        <v>2908</v>
      </c>
      <c r="B2900" s="5">
        <v>12666.588798999999</v>
      </c>
      <c r="C2900" s="5">
        <v>1549.064715</v>
      </c>
      <c r="D2900" s="5">
        <v>3884.8978969999998</v>
      </c>
      <c r="E2900" s="5">
        <v>780.03507400000001</v>
      </c>
      <c r="F2900" s="5">
        <v>13521.171952999999</v>
      </c>
      <c r="G2900" s="5">
        <v>3982.1470760000002</v>
      </c>
      <c r="H2900" s="5">
        <v>7892.330704</v>
      </c>
      <c r="I2900" s="5">
        <v>1305.6149869999999</v>
      </c>
      <c r="J2900" s="6">
        <v>45581.851203999999</v>
      </c>
    </row>
    <row r="2901" spans="1:10" ht="12.75" customHeight="1" thickBot="1">
      <c r="A2901" s="4" t="s">
        <v>2909</v>
      </c>
      <c r="B2901" s="5">
        <v>12337.993641999999</v>
      </c>
      <c r="C2901" s="5">
        <v>1515.4163209999999</v>
      </c>
      <c r="D2901" s="5">
        <v>3842.948355</v>
      </c>
      <c r="E2901" s="5">
        <v>766.07736299999999</v>
      </c>
      <c r="F2901" s="5">
        <v>13149.446328</v>
      </c>
      <c r="G2901" s="5">
        <v>3852.6850829999998</v>
      </c>
      <c r="H2901" s="5">
        <v>7495.976807</v>
      </c>
      <c r="I2901" s="5">
        <v>1254.642306</v>
      </c>
      <c r="J2901" s="6">
        <v>44215.186204999998</v>
      </c>
    </row>
    <row r="2902" spans="1:10" ht="12.75" customHeight="1" thickBot="1">
      <c r="A2902" s="4" t="s">
        <v>2910</v>
      </c>
      <c r="B2902" s="5">
        <v>11784.553741</v>
      </c>
      <c r="C2902" s="5">
        <v>1469.292195</v>
      </c>
      <c r="D2902" s="5">
        <v>3825.848966</v>
      </c>
      <c r="E2902" s="5">
        <v>748.520982</v>
      </c>
      <c r="F2902" s="5">
        <v>12673.020051</v>
      </c>
      <c r="G2902" s="5">
        <v>3700.9349560000001</v>
      </c>
      <c r="H2902" s="5">
        <v>7046.6463869999998</v>
      </c>
      <c r="I2902" s="5">
        <v>1216.080056</v>
      </c>
      <c r="J2902" s="6">
        <v>42464.897333000001</v>
      </c>
    </row>
    <row r="2903" spans="1:10" ht="12.75" customHeight="1" thickBot="1">
      <c r="A2903" s="4" t="s">
        <v>2911</v>
      </c>
      <c r="B2903" s="5">
        <v>11018.23508</v>
      </c>
      <c r="C2903" s="5">
        <v>1346.7520689999999</v>
      </c>
      <c r="D2903" s="5">
        <v>3753.5417750000001</v>
      </c>
      <c r="E2903" s="5">
        <v>698.55102099999999</v>
      </c>
      <c r="F2903" s="5">
        <v>11653.335215999999</v>
      </c>
      <c r="G2903" s="5">
        <v>3431.8090480000001</v>
      </c>
      <c r="H2903" s="5">
        <v>6454.1346659999999</v>
      </c>
      <c r="I2903" s="5">
        <v>1140.4851020000001</v>
      </c>
      <c r="J2903" s="6">
        <v>39496.843976999997</v>
      </c>
    </row>
    <row r="2904" spans="1:10" ht="12.75" customHeight="1" thickBot="1">
      <c r="A2904" s="4" t="s">
        <v>2912</v>
      </c>
      <c r="B2904" s="5">
        <v>10218.751211000001</v>
      </c>
      <c r="C2904" s="5">
        <v>1232.828227</v>
      </c>
      <c r="D2904" s="5">
        <v>3671.2364520000001</v>
      </c>
      <c r="E2904" s="5">
        <v>645.99810000000002</v>
      </c>
      <c r="F2904" s="5">
        <v>10505.680568</v>
      </c>
      <c r="G2904" s="5">
        <v>3126.830207</v>
      </c>
      <c r="H2904" s="5">
        <v>5804.2983620000005</v>
      </c>
      <c r="I2904" s="5">
        <v>1055.0986350000001</v>
      </c>
      <c r="J2904" s="6">
        <v>36260.721763000001</v>
      </c>
    </row>
    <row r="2905" spans="1:10" ht="12.75" customHeight="1" thickBot="1">
      <c r="A2905" s="4" t="s">
        <v>2913</v>
      </c>
      <c r="B2905" s="7">
        <v>9544.1853680000004</v>
      </c>
      <c r="C2905" s="7">
        <v>1119.7531859999999</v>
      </c>
      <c r="D2905" s="7">
        <v>3546.7766299999998</v>
      </c>
      <c r="E2905" s="7">
        <v>603.08972700000004</v>
      </c>
      <c r="F2905" s="7">
        <v>9584.2653370000007</v>
      </c>
      <c r="G2905" s="7">
        <v>2852.0061009999999</v>
      </c>
      <c r="H2905" s="7">
        <v>5240.5978759999998</v>
      </c>
      <c r="I2905" s="7">
        <v>984.04075699999999</v>
      </c>
      <c r="J2905" s="8">
        <v>33474.714980999997</v>
      </c>
    </row>
    <row r="2906" spans="1:10" ht="12.75" customHeight="1" thickBot="1">
      <c r="A2906" s="9" t="s">
        <v>2914</v>
      </c>
      <c r="B2906" s="7">
        <v>9045.2443299999995</v>
      </c>
      <c r="C2906" s="7">
        <v>1067.3424769999999</v>
      </c>
      <c r="D2906" s="7">
        <v>3482.8949790000001</v>
      </c>
      <c r="E2906" s="7">
        <v>575.83863699999995</v>
      </c>
      <c r="F2906" s="7">
        <v>8897.0399390000002</v>
      </c>
      <c r="G2906" s="7">
        <v>2654.2009159999998</v>
      </c>
      <c r="H2906" s="7">
        <v>4849.920846</v>
      </c>
      <c r="I2906" s="7">
        <v>932.20826999999997</v>
      </c>
      <c r="J2906" s="8">
        <v>31504.690395000001</v>
      </c>
    </row>
    <row r="2907" spans="1:10" ht="12.75" customHeight="1" thickBot="1">
      <c r="A2907" s="9" t="s">
        <v>2915</v>
      </c>
      <c r="B2907" s="7">
        <v>8739.4986979999994</v>
      </c>
      <c r="C2907" s="7">
        <v>1034.894284</v>
      </c>
      <c r="D2907" s="7">
        <v>3442.299336</v>
      </c>
      <c r="E2907" s="7">
        <v>557.27453000000003</v>
      </c>
      <c r="F2907" s="7">
        <v>8447.5004439999993</v>
      </c>
      <c r="G2907" s="7">
        <v>2520.9313529999999</v>
      </c>
      <c r="H2907" s="7">
        <v>4581.1068089999999</v>
      </c>
      <c r="I2907" s="7">
        <v>907.61995999999999</v>
      </c>
      <c r="J2907" s="8">
        <v>30231.125414999999</v>
      </c>
    </row>
    <row r="2908" spans="1:10" ht="12.75" customHeight="1" thickBot="1">
      <c r="A2908" s="9" t="s">
        <v>2916</v>
      </c>
      <c r="B2908" s="7">
        <v>8551.3983750000007</v>
      </c>
      <c r="C2908" s="7">
        <v>1006.2931620000001</v>
      </c>
      <c r="D2908" s="7">
        <v>3422.870363</v>
      </c>
      <c r="E2908" s="7">
        <v>545.87077499999998</v>
      </c>
      <c r="F2908" s="7">
        <v>8191.7756460000001</v>
      </c>
      <c r="G2908" s="7">
        <v>2420.8518549999999</v>
      </c>
      <c r="H2908" s="7">
        <v>4416.6431650000004</v>
      </c>
      <c r="I2908" s="7">
        <v>884.24147800000003</v>
      </c>
      <c r="J2908" s="8">
        <v>29439.944819</v>
      </c>
    </row>
    <row r="2909" spans="1:10" ht="12.75" customHeight="1" thickBot="1">
      <c r="A2909" s="9" t="s">
        <v>2917</v>
      </c>
      <c r="B2909" s="7">
        <v>8560.7571150000003</v>
      </c>
      <c r="C2909" s="7">
        <v>1019.4707560000001</v>
      </c>
      <c r="D2909" s="7">
        <v>3409.3643219999999</v>
      </c>
      <c r="E2909" s="7">
        <v>544.33478700000001</v>
      </c>
      <c r="F2909" s="7">
        <v>8191.9672909999999</v>
      </c>
      <c r="G2909" s="7">
        <v>2377.1698419999998</v>
      </c>
      <c r="H2909" s="7">
        <v>4376.8419720000002</v>
      </c>
      <c r="I2909" s="7">
        <v>877.99064199999998</v>
      </c>
      <c r="J2909" s="8">
        <v>29357.896726999999</v>
      </c>
    </row>
    <row r="2910" spans="1:10" ht="12.75" customHeight="1" thickBot="1">
      <c r="A2910" s="9" t="s">
        <v>2918</v>
      </c>
      <c r="B2910" s="7">
        <v>8760.1347389999992</v>
      </c>
      <c r="C2910" s="7">
        <v>1055.2743029999999</v>
      </c>
      <c r="D2910" s="7">
        <v>3402.1606879999999</v>
      </c>
      <c r="E2910" s="7">
        <v>558.20676200000003</v>
      </c>
      <c r="F2910" s="7">
        <v>8468.4231679999994</v>
      </c>
      <c r="G2910" s="7">
        <v>2396.2558829999998</v>
      </c>
      <c r="H2910" s="7">
        <v>4455.0084779999997</v>
      </c>
      <c r="I2910" s="7">
        <v>884.00079200000005</v>
      </c>
      <c r="J2910" s="8">
        <v>29979.464811999998</v>
      </c>
    </row>
    <row r="2911" spans="1:10" ht="12.75" customHeight="1" thickBot="1">
      <c r="A2911" s="9" t="s">
        <v>2919</v>
      </c>
      <c r="B2911" s="7">
        <v>9076.9468830000005</v>
      </c>
      <c r="C2911" s="7">
        <v>1099.705451</v>
      </c>
      <c r="D2911" s="7">
        <v>3413.4446830000002</v>
      </c>
      <c r="E2911" s="7">
        <v>584.91797799999995</v>
      </c>
      <c r="F2911" s="7">
        <v>8981.287198</v>
      </c>
      <c r="G2911" s="7">
        <v>2479.6054859999999</v>
      </c>
      <c r="H2911" s="7">
        <v>4693.5319730000001</v>
      </c>
      <c r="I2911" s="7">
        <v>917.44286499999998</v>
      </c>
      <c r="J2911" s="8">
        <v>31246.882516999998</v>
      </c>
    </row>
    <row r="2912" spans="1:10" ht="12.75" customHeight="1" thickBot="1">
      <c r="A2912" s="9" t="s">
        <v>2920</v>
      </c>
      <c r="B2912" s="7">
        <v>9360.4005770000003</v>
      </c>
      <c r="C2912" s="7">
        <v>1174.138033</v>
      </c>
      <c r="D2912" s="7">
        <v>3402.5330119999999</v>
      </c>
      <c r="E2912" s="7">
        <v>601.51858900000002</v>
      </c>
      <c r="F2912" s="7">
        <v>9398.1786090000005</v>
      </c>
      <c r="G2912" s="7">
        <v>2508.2449769999998</v>
      </c>
      <c r="H2912" s="7">
        <v>4894.5155779999996</v>
      </c>
      <c r="I2912" s="7">
        <v>951.83781899999997</v>
      </c>
      <c r="J2912" s="8">
        <v>32291.367194999999</v>
      </c>
    </row>
    <row r="2913" spans="1:10" ht="12.75" customHeight="1" thickBot="1">
      <c r="A2913" s="9" t="s">
        <v>2921</v>
      </c>
      <c r="B2913" s="7">
        <v>9929.0605830000004</v>
      </c>
      <c r="C2913" s="7">
        <v>1217.9508310000001</v>
      </c>
      <c r="D2913" s="7">
        <v>3434.6453150000002</v>
      </c>
      <c r="E2913" s="7">
        <v>634.818174</v>
      </c>
      <c r="F2913" s="7">
        <v>10073.415054999999</v>
      </c>
      <c r="G2913" s="7">
        <v>2691.2889060000002</v>
      </c>
      <c r="H2913" s="7">
        <v>5193.9072219999998</v>
      </c>
      <c r="I2913" s="7">
        <v>987.71329000000003</v>
      </c>
      <c r="J2913" s="8">
        <v>34162.799376000003</v>
      </c>
    </row>
    <row r="2914" spans="1:10" ht="12.75" customHeight="1" thickBot="1">
      <c r="A2914" s="9" t="s">
        <v>2922</v>
      </c>
      <c r="B2914" s="7">
        <v>10570.944797</v>
      </c>
      <c r="C2914" s="7">
        <v>1286.871815</v>
      </c>
      <c r="D2914" s="7">
        <v>3506.0325600000001</v>
      </c>
      <c r="E2914" s="7">
        <v>657.98378600000001</v>
      </c>
      <c r="F2914" s="7">
        <v>10773.050509000001</v>
      </c>
      <c r="G2914" s="7">
        <v>2949.4577490000001</v>
      </c>
      <c r="H2914" s="7">
        <v>5530.2747939999999</v>
      </c>
      <c r="I2914" s="7">
        <v>1022.065984</v>
      </c>
      <c r="J2914" s="8">
        <v>36296.681994999999</v>
      </c>
    </row>
    <row r="2915" spans="1:10" ht="12.75" customHeight="1" thickBot="1">
      <c r="A2915" s="9" t="s">
        <v>2923</v>
      </c>
      <c r="B2915" s="7">
        <v>11209.698106</v>
      </c>
      <c r="C2915" s="7">
        <v>1365.2938200000001</v>
      </c>
      <c r="D2915" s="7">
        <v>3593.4499470000001</v>
      </c>
      <c r="E2915" s="7">
        <v>692.64812700000004</v>
      </c>
      <c r="F2915" s="7">
        <v>11469.960537000001</v>
      </c>
      <c r="G2915" s="7">
        <v>3244.2498340000002</v>
      </c>
      <c r="H2915" s="7">
        <v>5872.4099509999996</v>
      </c>
      <c r="I2915" s="7">
        <v>1075.282246</v>
      </c>
      <c r="J2915" s="8">
        <v>38522.992567000001</v>
      </c>
    </row>
    <row r="2916" spans="1:10" ht="12.75" customHeight="1" thickBot="1">
      <c r="A2916" s="9" t="s">
        <v>2924</v>
      </c>
      <c r="B2916" s="7">
        <v>11885.678997000001</v>
      </c>
      <c r="C2916" s="7">
        <v>1438.1890080000001</v>
      </c>
      <c r="D2916" s="7">
        <v>3693.2472339999999</v>
      </c>
      <c r="E2916" s="7">
        <v>729.37656000000004</v>
      </c>
      <c r="F2916" s="7">
        <v>12213.501252</v>
      </c>
      <c r="G2916" s="7">
        <v>3556.2312179999999</v>
      </c>
      <c r="H2916" s="7">
        <v>6250.7385359999998</v>
      </c>
      <c r="I2916" s="7">
        <v>1141.2960419999999</v>
      </c>
      <c r="J2916" s="8">
        <v>40908.258845999997</v>
      </c>
    </row>
    <row r="2917" spans="1:10" ht="12.75" customHeight="1" thickBot="1">
      <c r="A2917" s="9" t="s">
        <v>2925</v>
      </c>
      <c r="B2917" s="7">
        <v>12543.078955000001</v>
      </c>
      <c r="C2917" s="7">
        <v>1508.3303410000001</v>
      </c>
      <c r="D2917" s="7">
        <v>3804.7568030000002</v>
      </c>
      <c r="E2917" s="7">
        <v>768.08225500000003</v>
      </c>
      <c r="F2917" s="7">
        <v>12954.612587</v>
      </c>
      <c r="G2917" s="7">
        <v>3863.7202699999998</v>
      </c>
      <c r="H2917" s="7">
        <v>6666.6555689999996</v>
      </c>
      <c r="I2917" s="7">
        <v>1203.7613490000001</v>
      </c>
      <c r="J2917" s="8">
        <v>43312.998129</v>
      </c>
    </row>
    <row r="2918" spans="1:10" ht="12.75" customHeight="1" thickBot="1">
      <c r="A2918" s="9" t="s">
        <v>2926</v>
      </c>
      <c r="B2918" s="7">
        <v>13184.961793</v>
      </c>
      <c r="C2918" s="7">
        <v>1575.0621940000001</v>
      </c>
      <c r="D2918" s="7">
        <v>3880.2142600000002</v>
      </c>
      <c r="E2918" s="7">
        <v>800.15320899999995</v>
      </c>
      <c r="F2918" s="7">
        <v>13629.239681999999</v>
      </c>
      <c r="G2918" s="7">
        <v>4164.9733690000003</v>
      </c>
      <c r="H2918" s="7">
        <v>7097.8460510000004</v>
      </c>
      <c r="I2918" s="7">
        <v>1275.5860279999999</v>
      </c>
      <c r="J2918" s="8">
        <v>45608.036587000002</v>
      </c>
    </row>
    <row r="2919" spans="1:10" ht="12.75" customHeight="1" thickBot="1">
      <c r="A2919" s="9" t="s">
        <v>2927</v>
      </c>
      <c r="B2919" s="7">
        <v>13692.104832000001</v>
      </c>
      <c r="C2919" s="7">
        <v>1660.892472</v>
      </c>
      <c r="D2919" s="7">
        <v>3959.0982009999998</v>
      </c>
      <c r="E2919" s="7">
        <v>834.32247700000005</v>
      </c>
      <c r="F2919" s="7">
        <v>14299.520527000001</v>
      </c>
      <c r="G2919" s="7">
        <v>4376.5522449999999</v>
      </c>
      <c r="H2919" s="7">
        <v>7496.2252420000004</v>
      </c>
      <c r="I2919" s="7">
        <v>1352.8364329999999</v>
      </c>
      <c r="J2919" s="8">
        <v>47671.552430999996</v>
      </c>
    </row>
    <row r="2920" spans="1:10" ht="12.75" customHeight="1" thickBot="1">
      <c r="A2920" s="9" t="s">
        <v>2928</v>
      </c>
      <c r="B2920" s="7">
        <v>14045.502779</v>
      </c>
      <c r="C2920" s="7">
        <v>1721.0637730000001</v>
      </c>
      <c r="D2920" s="7">
        <v>4019.9731320000001</v>
      </c>
      <c r="E2920" s="7">
        <v>856.489058</v>
      </c>
      <c r="F2920" s="7">
        <v>14830.956521</v>
      </c>
      <c r="G2920" s="7">
        <v>4503.7113959999997</v>
      </c>
      <c r="H2920" s="7">
        <v>7871.3527899999999</v>
      </c>
      <c r="I2920" s="7">
        <v>1413.8435979999999</v>
      </c>
      <c r="J2920" s="8">
        <v>49262.893046999998</v>
      </c>
    </row>
    <row r="2921" spans="1:10" ht="12.75" customHeight="1" thickBot="1">
      <c r="A2921" s="9" t="s">
        <v>2929</v>
      </c>
      <c r="B2921" s="7">
        <v>14163.504972000001</v>
      </c>
      <c r="C2921" s="7">
        <v>1750.861085</v>
      </c>
      <c r="D2921" s="7">
        <v>4058.7371870000002</v>
      </c>
      <c r="E2921" s="7">
        <v>871.78015400000004</v>
      </c>
      <c r="F2921" s="7">
        <v>15218.594360999999</v>
      </c>
      <c r="G2921" s="7">
        <v>4560.0146759999998</v>
      </c>
      <c r="H2921" s="7">
        <v>8177.6247540000004</v>
      </c>
      <c r="I2921" s="7">
        <v>1445.8523660000001</v>
      </c>
      <c r="J2921" s="8">
        <v>50246.969555999996</v>
      </c>
    </row>
    <row r="2922" spans="1:10" ht="12.75" customHeight="1" thickBot="1">
      <c r="A2922" s="9" t="s">
        <v>2930</v>
      </c>
      <c r="B2922" s="7">
        <v>13985.172892000001</v>
      </c>
      <c r="C2922" s="7">
        <v>1776.8337779999999</v>
      </c>
      <c r="D2922" s="7">
        <v>4052.7984879999999</v>
      </c>
      <c r="E2922" s="7">
        <v>876.90367400000002</v>
      </c>
      <c r="F2922" s="7">
        <v>15307.920233999999</v>
      </c>
      <c r="G2922" s="7">
        <v>4524.5333360000004</v>
      </c>
      <c r="H2922" s="7">
        <v>8401.8216759999996</v>
      </c>
      <c r="I2922" s="7">
        <v>1458.815513</v>
      </c>
      <c r="J2922" s="8">
        <v>50384.799591000003</v>
      </c>
    </row>
    <row r="2923" spans="1:10" ht="12.75" customHeight="1" thickBot="1">
      <c r="A2923" s="9" t="s">
        <v>2931</v>
      </c>
      <c r="B2923" s="7">
        <v>13358.513397000001</v>
      </c>
      <c r="C2923" s="7">
        <v>1745.7105240000001</v>
      </c>
      <c r="D2923" s="7">
        <v>3979.5536029999998</v>
      </c>
      <c r="E2923" s="7">
        <v>866.542644</v>
      </c>
      <c r="F2923" s="7">
        <v>14894.350698</v>
      </c>
      <c r="G2923" s="7">
        <v>4355.3888239999997</v>
      </c>
      <c r="H2923" s="7">
        <v>8358.2112149999994</v>
      </c>
      <c r="I2923" s="7">
        <v>1443.6246779999999</v>
      </c>
      <c r="J2923" s="8">
        <v>49001.895582999998</v>
      </c>
    </row>
    <row r="2924" spans="1:10" ht="12.75" customHeight="1" thickBot="1">
      <c r="A2924" s="9" t="s">
        <v>2932</v>
      </c>
      <c r="B2924" s="7">
        <v>12570.519823000001</v>
      </c>
      <c r="C2924" s="7">
        <v>1665.741589</v>
      </c>
      <c r="D2924" s="7">
        <v>3892.4719639999998</v>
      </c>
      <c r="E2924" s="7">
        <v>840.27766299999996</v>
      </c>
      <c r="F2924" s="7">
        <v>14120.212084000001</v>
      </c>
      <c r="G2924" s="7">
        <v>4090.8772760000002</v>
      </c>
      <c r="H2924" s="7">
        <v>7957.0251710000002</v>
      </c>
      <c r="I2924" s="7">
        <v>1380.0544580000001</v>
      </c>
      <c r="J2924" s="8">
        <v>46517.180029000003</v>
      </c>
    </row>
    <row r="2925" spans="1:10" ht="12.75" customHeight="1" thickBot="1">
      <c r="A2925" s="9" t="s">
        <v>2933</v>
      </c>
      <c r="B2925" s="7">
        <v>12311.520283</v>
      </c>
      <c r="C2925" s="7">
        <v>1613.553674</v>
      </c>
      <c r="D2925" s="7">
        <v>3821.5164880000002</v>
      </c>
      <c r="E2925" s="7">
        <v>815.73899600000004</v>
      </c>
      <c r="F2925" s="7">
        <v>13715.743118</v>
      </c>
      <c r="G2925" s="7">
        <v>3977.6431040000002</v>
      </c>
      <c r="H2925" s="7">
        <v>7630.0338680000004</v>
      </c>
      <c r="I2925" s="7">
        <v>1323.3587789999999</v>
      </c>
      <c r="J2925" s="8">
        <v>45209.108310000003</v>
      </c>
    </row>
    <row r="2926" spans="1:10" ht="12.75" customHeight="1" thickBot="1">
      <c r="A2926" s="9" t="s">
        <v>2934</v>
      </c>
      <c r="B2926" s="7">
        <v>11869.462372</v>
      </c>
      <c r="C2926" s="7">
        <v>1555.600684</v>
      </c>
      <c r="D2926" s="7">
        <v>3789.7310539999999</v>
      </c>
      <c r="E2926" s="7">
        <v>789.85202000000004</v>
      </c>
      <c r="F2926" s="7">
        <v>13244.343991</v>
      </c>
      <c r="G2926" s="7">
        <v>3816.7409659999998</v>
      </c>
      <c r="H2926" s="7">
        <v>7235.710255</v>
      </c>
      <c r="I2926" s="7">
        <v>1278.04639</v>
      </c>
      <c r="J2926" s="8">
        <v>43579.487733000002</v>
      </c>
    </row>
    <row r="2927" spans="1:10" ht="12.75" customHeight="1" thickBot="1">
      <c r="A2927" s="9" t="s">
        <v>2935</v>
      </c>
      <c r="B2927" s="7">
        <v>11286.679335000001</v>
      </c>
      <c r="C2927" s="7">
        <v>1442.7139179999999</v>
      </c>
      <c r="D2927" s="7">
        <v>3718.1923780000002</v>
      </c>
      <c r="E2927" s="7">
        <v>740.28317000000004</v>
      </c>
      <c r="F2927" s="7">
        <v>12392.701212</v>
      </c>
      <c r="G2927" s="7">
        <v>3600.4945050000001</v>
      </c>
      <c r="H2927" s="7">
        <v>6682.3712599999999</v>
      </c>
      <c r="I2927" s="7">
        <v>1207.576118</v>
      </c>
      <c r="J2927" s="8">
        <v>41071.011895000003</v>
      </c>
    </row>
    <row r="2928" spans="1:10" ht="12.75" customHeight="1" thickBot="1">
      <c r="A2928" s="9" t="s">
        <v>2936</v>
      </c>
      <c r="B2928" s="7">
        <v>10655.804645</v>
      </c>
      <c r="C2928" s="7">
        <v>1315.63714</v>
      </c>
      <c r="D2928" s="7">
        <v>3656.9520510000002</v>
      </c>
      <c r="E2928" s="7">
        <v>688.42674599999998</v>
      </c>
      <c r="F2928" s="7">
        <v>11442.519365</v>
      </c>
      <c r="G2928" s="7">
        <v>3364.43912</v>
      </c>
      <c r="H2928" s="7">
        <v>6097.9630269999998</v>
      </c>
      <c r="I2928" s="7">
        <v>1133.6784970000001</v>
      </c>
      <c r="J2928" s="8">
        <v>38355.420592000002</v>
      </c>
    </row>
    <row r="2929" spans="1:10" ht="12.75" customHeight="1" thickBot="1">
      <c r="A2929" s="9" t="s">
        <v>2937</v>
      </c>
      <c r="B2929" s="7">
        <v>10165.269672</v>
      </c>
      <c r="C2929" s="7">
        <v>1176.99405</v>
      </c>
      <c r="D2929" s="7">
        <v>3569.1000100000001</v>
      </c>
      <c r="E2929" s="7">
        <v>647.81416100000001</v>
      </c>
      <c r="F2929" s="7">
        <v>10541.849071000001</v>
      </c>
      <c r="G2929" s="7">
        <v>3123.1310319999998</v>
      </c>
      <c r="H2929" s="7">
        <v>5571.4058009999999</v>
      </c>
      <c r="I2929" s="7">
        <v>1057.7804980000001</v>
      </c>
      <c r="J2929" s="8">
        <v>35853.344295000003</v>
      </c>
    </row>
    <row r="2930" spans="1:10" ht="12.75" customHeight="1" thickBot="1">
      <c r="A2930" s="9" t="s">
        <v>2938</v>
      </c>
      <c r="B2930" s="7">
        <v>9665.1449479999992</v>
      </c>
      <c r="C2930" s="7">
        <v>1086.788082</v>
      </c>
      <c r="D2930" s="7">
        <v>3519.5090850000001</v>
      </c>
      <c r="E2930" s="7">
        <v>615.15504399999998</v>
      </c>
      <c r="F2930" s="7">
        <v>9830.0687870000002</v>
      </c>
      <c r="G2930" s="7">
        <v>2944.0505429999998</v>
      </c>
      <c r="H2930" s="7">
        <v>5172.9669139999996</v>
      </c>
      <c r="I2930" s="7">
        <v>1000.24685</v>
      </c>
      <c r="J2930" s="8">
        <v>33833.930252999999</v>
      </c>
    </row>
    <row r="2931" spans="1:10" ht="12.75" customHeight="1" thickBot="1">
      <c r="A2931" s="9" t="s">
        <v>2939</v>
      </c>
      <c r="B2931" s="7">
        <v>9294.6082669999996</v>
      </c>
      <c r="C2931" s="7">
        <v>1056.8625709999999</v>
      </c>
      <c r="D2931" s="7">
        <v>3466.329573</v>
      </c>
      <c r="E2931" s="7">
        <v>591.80512899999997</v>
      </c>
      <c r="F2931" s="7">
        <v>9287.2444899999991</v>
      </c>
      <c r="G2931" s="7">
        <v>2799.512694</v>
      </c>
      <c r="H2931" s="7">
        <v>4895.5452189999996</v>
      </c>
      <c r="I2931" s="7">
        <v>963.39754000000005</v>
      </c>
      <c r="J2931" s="8">
        <v>32355.305484</v>
      </c>
    </row>
    <row r="2932" spans="1:10" ht="12.75" customHeight="1" thickBot="1">
      <c r="A2932" s="9" t="s">
        <v>2940</v>
      </c>
      <c r="B2932" s="7">
        <v>9076.0610460000007</v>
      </c>
      <c r="C2932" s="7">
        <v>982.25953200000004</v>
      </c>
      <c r="D2932" s="7">
        <v>3441.4968840000001</v>
      </c>
      <c r="E2932" s="7">
        <v>573.49503800000002</v>
      </c>
      <c r="F2932" s="7">
        <v>8899.0564020000002</v>
      </c>
      <c r="G2932" s="7">
        <v>2710.9520170000001</v>
      </c>
      <c r="H2932" s="7">
        <v>4715.9281520000004</v>
      </c>
      <c r="I2932" s="7">
        <v>938.04782399999999</v>
      </c>
      <c r="J2932" s="8">
        <v>31337.296896</v>
      </c>
    </row>
    <row r="2933" spans="1:10" ht="12.75" customHeight="1" thickBot="1">
      <c r="A2933" s="9" t="s">
        <v>2941</v>
      </c>
      <c r="B2933" s="7">
        <v>8963.4497709999996</v>
      </c>
      <c r="C2933" s="7">
        <v>977.95594700000004</v>
      </c>
      <c r="D2933" s="7">
        <v>3407.7457009999998</v>
      </c>
      <c r="E2933" s="7">
        <v>565.13161300000002</v>
      </c>
      <c r="F2933" s="7">
        <v>8700.2061720000002</v>
      </c>
      <c r="G2933" s="7">
        <v>2664.627469</v>
      </c>
      <c r="H2933" s="7">
        <v>4650.7311650000001</v>
      </c>
      <c r="I2933" s="7">
        <v>911.04750000000001</v>
      </c>
      <c r="J2933" s="8">
        <v>30840.895338999999</v>
      </c>
    </row>
    <row r="2934" spans="1:10" ht="12.75" customHeight="1" thickBot="1">
      <c r="A2934" s="9" t="s">
        <v>2942</v>
      </c>
      <c r="B2934" s="7">
        <v>8992.637976</v>
      </c>
      <c r="C2934" s="7">
        <v>986.38521400000002</v>
      </c>
      <c r="D2934" s="7">
        <v>3398.8913429999998</v>
      </c>
      <c r="E2934" s="7">
        <v>562.94727999999998</v>
      </c>
      <c r="F2934" s="7">
        <v>8743.0940050000008</v>
      </c>
      <c r="G2934" s="7">
        <v>2662.0395840000001</v>
      </c>
      <c r="H2934" s="7">
        <v>4668.8170060000002</v>
      </c>
      <c r="I2934" s="7">
        <v>906.344877</v>
      </c>
      <c r="J2934" s="8">
        <v>30921.157285000001</v>
      </c>
    </row>
    <row r="2935" spans="1:10" ht="12.75" customHeight="1" thickBot="1">
      <c r="A2935" s="9" t="s">
        <v>2943</v>
      </c>
      <c r="B2935" s="7">
        <v>9033.4049919999998</v>
      </c>
      <c r="C2935" s="7">
        <v>997.86756000000003</v>
      </c>
      <c r="D2935" s="7">
        <v>3394.7895910000002</v>
      </c>
      <c r="E2935" s="7">
        <v>565.07084399999997</v>
      </c>
      <c r="F2935" s="7">
        <v>8823.9496020000006</v>
      </c>
      <c r="G2935" s="7">
        <v>2679.9555730000002</v>
      </c>
      <c r="H2935" s="7">
        <v>4774.5783300000003</v>
      </c>
      <c r="I2935" s="7">
        <v>911.08523700000001</v>
      </c>
      <c r="J2935" s="8">
        <v>31180.701729</v>
      </c>
    </row>
    <row r="2936" spans="1:10" ht="12.75" customHeight="1" thickBot="1">
      <c r="A2936" s="9" t="s">
        <v>2944</v>
      </c>
      <c r="B2936" s="7">
        <v>9185.1322080000009</v>
      </c>
      <c r="C2936" s="7">
        <v>1025.1204749999999</v>
      </c>
      <c r="D2936" s="7">
        <v>3387.042794</v>
      </c>
      <c r="E2936" s="7">
        <v>583.93415000000005</v>
      </c>
      <c r="F2936" s="7">
        <v>9024.9780879999998</v>
      </c>
      <c r="G2936" s="7">
        <v>2696.6594249999998</v>
      </c>
      <c r="H2936" s="7">
        <v>4903.1480460000002</v>
      </c>
      <c r="I2936" s="7">
        <v>922.05633399999999</v>
      </c>
      <c r="J2936" s="8">
        <v>31728.071520000001</v>
      </c>
    </row>
    <row r="2937" spans="1:10" ht="12.75" customHeight="1" thickBot="1">
      <c r="A2937" s="9" t="s">
        <v>2945</v>
      </c>
      <c r="B2937" s="7">
        <v>9817.9773409999998</v>
      </c>
      <c r="C2937" s="7">
        <v>1109.192761</v>
      </c>
      <c r="D2937" s="7">
        <v>3428.2557219999999</v>
      </c>
      <c r="E2937" s="7">
        <v>616.00409300000001</v>
      </c>
      <c r="F2937" s="7">
        <v>9708.6536020000003</v>
      </c>
      <c r="G2937" s="7">
        <v>2929.0733810000002</v>
      </c>
      <c r="H2937" s="7">
        <v>5207.6190299999998</v>
      </c>
      <c r="I2937" s="7">
        <v>969.60737700000004</v>
      </c>
      <c r="J2937" s="8">
        <v>33786.383307999997</v>
      </c>
    </row>
    <row r="2938" spans="1:10" ht="12.75" customHeight="1" thickBot="1">
      <c r="A2938" s="9" t="s">
        <v>2946</v>
      </c>
      <c r="B2938" s="7">
        <v>10626.097643999999</v>
      </c>
      <c r="C2938" s="7">
        <v>1213.3765430000001</v>
      </c>
      <c r="D2938" s="7">
        <v>3513.5798650000002</v>
      </c>
      <c r="E2938" s="7">
        <v>654.87487599999997</v>
      </c>
      <c r="F2938" s="7">
        <v>10445.422366000001</v>
      </c>
      <c r="G2938" s="7">
        <v>3239.9024629999999</v>
      </c>
      <c r="H2938" s="7">
        <v>5636.0444870000001</v>
      </c>
      <c r="I2938" s="7">
        <v>1041.1649769999999</v>
      </c>
      <c r="J2938" s="8">
        <v>36370.463220999998</v>
      </c>
    </row>
    <row r="2939" spans="1:10" ht="12.75" customHeight="1" thickBot="1">
      <c r="A2939" s="9" t="s">
        <v>2947</v>
      </c>
      <c r="B2939" s="7">
        <v>11401.315746</v>
      </c>
      <c r="C2939" s="7">
        <v>1316.187404</v>
      </c>
      <c r="D2939" s="7">
        <v>3620.4924590000001</v>
      </c>
      <c r="E2939" s="7">
        <v>695.18681800000002</v>
      </c>
      <c r="F2939" s="7">
        <v>11003.854871</v>
      </c>
      <c r="G2939" s="7">
        <v>3540.9219720000001</v>
      </c>
      <c r="H2939" s="7">
        <v>6087.6833319999996</v>
      </c>
      <c r="I2939" s="7">
        <v>1105.101077</v>
      </c>
      <c r="J2939" s="8">
        <v>38770.743677999999</v>
      </c>
    </row>
    <row r="2940" spans="1:10" ht="12.75" customHeight="1" thickBot="1">
      <c r="A2940" s="9" t="s">
        <v>2948</v>
      </c>
      <c r="B2940" s="7">
        <v>12215.242786999999</v>
      </c>
      <c r="C2940" s="7">
        <v>1401.138573</v>
      </c>
      <c r="D2940" s="7">
        <v>3715.8434950000001</v>
      </c>
      <c r="E2940" s="7">
        <v>740.43519600000002</v>
      </c>
      <c r="F2940" s="7">
        <v>11625.252095</v>
      </c>
      <c r="G2940" s="7">
        <v>3853.7631729999998</v>
      </c>
      <c r="H2940" s="7">
        <v>6602.5607479999999</v>
      </c>
      <c r="I2940" s="7">
        <v>1175.6299779999999</v>
      </c>
      <c r="J2940" s="8">
        <v>41329.866046000003</v>
      </c>
    </row>
    <row r="2941" spans="1:10" ht="12.75" customHeight="1" thickBot="1">
      <c r="A2941" s="9" t="s">
        <v>2949</v>
      </c>
      <c r="B2941" s="7">
        <v>13011.920814999999</v>
      </c>
      <c r="C2941" s="7">
        <v>1502.4491519999999</v>
      </c>
      <c r="D2941" s="7">
        <v>3809.9911179999999</v>
      </c>
      <c r="E2941" s="7">
        <v>784.60322299999996</v>
      </c>
      <c r="F2941" s="7">
        <v>12379.559507</v>
      </c>
      <c r="G2941" s="7">
        <v>4143.5096359999998</v>
      </c>
      <c r="H2941" s="7">
        <v>7198.5983050000004</v>
      </c>
      <c r="I2941" s="7">
        <v>1259.0724459999999</v>
      </c>
      <c r="J2941" s="8">
        <v>44089.704201</v>
      </c>
    </row>
    <row r="2942" spans="1:10" ht="12.75" customHeight="1" thickBot="1">
      <c r="A2942" s="9" t="s">
        <v>2950</v>
      </c>
      <c r="B2942" s="7">
        <v>13701.482291</v>
      </c>
      <c r="C2942" s="7">
        <v>1585.342701</v>
      </c>
      <c r="D2942" s="7">
        <v>3908.402634</v>
      </c>
      <c r="E2942" s="7">
        <v>831.53709400000002</v>
      </c>
      <c r="F2942" s="7">
        <v>13149.481035000001</v>
      </c>
      <c r="G2942" s="7">
        <v>4392.903722</v>
      </c>
      <c r="H2942" s="7">
        <v>7789.2601020000002</v>
      </c>
      <c r="I2942" s="7">
        <v>1345.3991900000001</v>
      </c>
      <c r="J2942" s="8">
        <v>46703.808769000003</v>
      </c>
    </row>
    <row r="2943" spans="1:10" ht="12.75" customHeight="1" thickBot="1">
      <c r="A2943" s="9" t="s">
        <v>2951</v>
      </c>
      <c r="B2943" s="7">
        <v>14277.638412</v>
      </c>
      <c r="C2943" s="7">
        <v>1673.0028380000001</v>
      </c>
      <c r="D2943" s="7">
        <v>3966.5717690000001</v>
      </c>
      <c r="E2943" s="7">
        <v>879.506124</v>
      </c>
      <c r="F2943" s="7">
        <v>14007.106372</v>
      </c>
      <c r="G2943" s="7">
        <v>4562.7085020000004</v>
      </c>
      <c r="H2943" s="7">
        <v>8401.7166539999998</v>
      </c>
      <c r="I2943" s="7">
        <v>1415.9816559999999</v>
      </c>
      <c r="J2943" s="8">
        <v>49184.232326999998</v>
      </c>
    </row>
    <row r="2944" spans="1:10" ht="12.75" customHeight="1" thickBot="1">
      <c r="A2944" s="9" t="s">
        <v>2952</v>
      </c>
      <c r="B2944" s="7">
        <v>14705.025903</v>
      </c>
      <c r="C2944" s="7">
        <v>1732.828606</v>
      </c>
      <c r="D2944" s="7">
        <v>4021.8530879999998</v>
      </c>
      <c r="E2944" s="7">
        <v>916.25416900000005</v>
      </c>
      <c r="F2944" s="7">
        <v>14858.254752000001</v>
      </c>
      <c r="G2944" s="7">
        <v>4675.7820549999997</v>
      </c>
      <c r="H2944" s="7">
        <v>8905.4370400000007</v>
      </c>
      <c r="I2944" s="7">
        <v>1492.72902</v>
      </c>
      <c r="J2944" s="8">
        <v>51308.164632</v>
      </c>
    </row>
    <row r="2945" spans="1:10" ht="12.75" customHeight="1" thickBot="1">
      <c r="A2945" s="9" t="s">
        <v>2953</v>
      </c>
      <c r="B2945" s="7">
        <v>14909.410134</v>
      </c>
      <c r="C2945" s="7">
        <v>1779.026112</v>
      </c>
      <c r="D2945" s="7">
        <v>4056.7922709999998</v>
      </c>
      <c r="E2945" s="7">
        <v>951.62453300000004</v>
      </c>
      <c r="F2945" s="7">
        <v>15596.629209999999</v>
      </c>
      <c r="G2945" s="7">
        <v>4707.3322719999996</v>
      </c>
      <c r="H2945" s="7">
        <v>9266.0249220000005</v>
      </c>
      <c r="I2945" s="7">
        <v>1543.445954</v>
      </c>
      <c r="J2945" s="8">
        <v>52810.285408000003</v>
      </c>
    </row>
    <row r="2946" spans="1:10" ht="12.75" customHeight="1" thickBot="1">
      <c r="A2946" s="9" t="s">
        <v>2954</v>
      </c>
      <c r="B2946" s="7">
        <v>14864.401344</v>
      </c>
      <c r="C2946" s="7">
        <v>1792.9115099999999</v>
      </c>
      <c r="D2946" s="7">
        <v>4061.716328</v>
      </c>
      <c r="E2946" s="7">
        <v>967.61430399999995</v>
      </c>
      <c r="F2946" s="7">
        <v>15991.074796999999</v>
      </c>
      <c r="G2946" s="7">
        <v>4657.0964800000002</v>
      </c>
      <c r="H2946" s="7">
        <v>9476.6367960000007</v>
      </c>
      <c r="I2946" s="7">
        <v>1562.006652</v>
      </c>
      <c r="J2946" s="8">
        <v>53373.458209999997</v>
      </c>
    </row>
    <row r="2947" spans="1:10" ht="12.75" customHeight="1" thickBot="1">
      <c r="A2947" s="9" t="s">
        <v>2955</v>
      </c>
      <c r="B2947" s="7">
        <v>14410.984251</v>
      </c>
      <c r="C2947" s="7">
        <v>1756.4629299999999</v>
      </c>
      <c r="D2947" s="7">
        <v>4046.2307970000002</v>
      </c>
      <c r="E2947" s="7">
        <v>956.52300700000001</v>
      </c>
      <c r="F2947" s="7">
        <v>15948.366008000001</v>
      </c>
      <c r="G2947" s="7">
        <v>4501.5486080000001</v>
      </c>
      <c r="H2947" s="7">
        <v>9380.9468789999992</v>
      </c>
      <c r="I2947" s="7">
        <v>1548.0838229999999</v>
      </c>
      <c r="J2947" s="8">
        <v>52549.146302000001</v>
      </c>
    </row>
    <row r="2948" spans="1:10" ht="12.75" customHeight="1" thickBot="1">
      <c r="A2948" s="9" t="s">
        <v>2956</v>
      </c>
      <c r="B2948" s="7">
        <v>13664.274261</v>
      </c>
      <c r="C2948" s="7">
        <v>1673.0281480000001</v>
      </c>
      <c r="D2948" s="7">
        <v>3964.4089709999998</v>
      </c>
      <c r="E2948" s="7">
        <v>922.54531699999995</v>
      </c>
      <c r="F2948" s="7">
        <v>15325.193364000001</v>
      </c>
      <c r="G2948" s="7">
        <v>4234.2450349999999</v>
      </c>
      <c r="H2948" s="7">
        <v>8949.3132889999997</v>
      </c>
      <c r="I2948" s="7">
        <v>1482.2552840000001</v>
      </c>
      <c r="J2948" s="8">
        <v>50215.263669</v>
      </c>
    </row>
    <row r="2949" spans="1:10" ht="12.75" customHeight="1" thickBot="1">
      <c r="A2949" s="9" t="s">
        <v>2957</v>
      </c>
      <c r="B2949" s="7">
        <v>13236.049878</v>
      </c>
      <c r="C2949" s="7">
        <v>1612.751894</v>
      </c>
      <c r="D2949" s="7">
        <v>3870.3987090000001</v>
      </c>
      <c r="E2949" s="7">
        <v>896.40873099999999</v>
      </c>
      <c r="F2949" s="7">
        <v>14915.086090000001</v>
      </c>
      <c r="G2949" s="7">
        <v>4102.6669499999998</v>
      </c>
      <c r="H2949" s="7">
        <v>8517.9057549999998</v>
      </c>
      <c r="I2949" s="7">
        <v>1422.880684</v>
      </c>
      <c r="J2949" s="8">
        <v>48574.148691000002</v>
      </c>
    </row>
    <row r="2950" spans="1:10" ht="12.75" customHeight="1" thickBot="1">
      <c r="A2950" s="9" t="s">
        <v>2958</v>
      </c>
      <c r="B2950" s="7">
        <v>12781.488869999999</v>
      </c>
      <c r="C2950" s="7">
        <v>1552.4518559999999</v>
      </c>
      <c r="D2950" s="7">
        <v>3822.225465</v>
      </c>
      <c r="E2950" s="7">
        <v>872.19587300000001</v>
      </c>
      <c r="F2950" s="7">
        <v>14445.255042000001</v>
      </c>
      <c r="G2950" s="7">
        <v>3960.5546140000001</v>
      </c>
      <c r="H2950" s="7">
        <v>8059.9459580000002</v>
      </c>
      <c r="I2950" s="7">
        <v>1378.011913</v>
      </c>
      <c r="J2950" s="8">
        <v>46872.129589999997</v>
      </c>
    </row>
    <row r="2951" spans="1:10" ht="12.75" customHeight="1" thickBot="1">
      <c r="A2951" s="9" t="s">
        <v>2959</v>
      </c>
      <c r="B2951" s="7">
        <v>12127.25164</v>
      </c>
      <c r="C2951" s="7">
        <v>1435.094859</v>
      </c>
      <c r="D2951" s="7">
        <v>3761.9973249999998</v>
      </c>
      <c r="E2951" s="7">
        <v>815.34277499999996</v>
      </c>
      <c r="F2951" s="7">
        <v>13567.658088</v>
      </c>
      <c r="G2951" s="7">
        <v>3745.669813</v>
      </c>
      <c r="H2951" s="7">
        <v>7407.8027050000001</v>
      </c>
      <c r="I2951" s="7">
        <v>1302.285541</v>
      </c>
      <c r="J2951" s="8">
        <v>44163.102746999997</v>
      </c>
    </row>
    <row r="2952" spans="1:10" ht="12.75" customHeight="1" thickBot="1">
      <c r="A2952" s="9" t="s">
        <v>2960</v>
      </c>
      <c r="B2952" s="7">
        <v>11441.098075</v>
      </c>
      <c r="C2952" s="7">
        <v>1314.0206459999999</v>
      </c>
      <c r="D2952" s="7">
        <v>3690.1446169999999</v>
      </c>
      <c r="E2952" s="7">
        <v>757.05005000000006</v>
      </c>
      <c r="F2952" s="7">
        <v>12538.893811</v>
      </c>
      <c r="G2952" s="7">
        <v>3505.0269779999999</v>
      </c>
      <c r="H2952" s="7">
        <v>6736.9795899999999</v>
      </c>
      <c r="I2952" s="7">
        <v>1214.6919370000001</v>
      </c>
      <c r="J2952" s="8">
        <v>41197.905704999997</v>
      </c>
    </row>
    <row r="2953" spans="1:10" ht="12.75" customHeight="1" thickBot="1">
      <c r="A2953" s="9" t="s">
        <v>2961</v>
      </c>
      <c r="B2953" s="7">
        <v>10731.488321999999</v>
      </c>
      <c r="C2953" s="7">
        <v>1226.4606020000001</v>
      </c>
      <c r="D2953" s="7">
        <v>3571.1591619999999</v>
      </c>
      <c r="E2953" s="7">
        <v>709.08935199999996</v>
      </c>
      <c r="F2953" s="7">
        <v>11633.061411999999</v>
      </c>
      <c r="G2953" s="7">
        <v>3246.3495800000001</v>
      </c>
      <c r="H2953" s="7">
        <v>6145.4873809999999</v>
      </c>
      <c r="I2953" s="7">
        <v>1127.171382</v>
      </c>
      <c r="J2953" s="8">
        <v>38390.267193</v>
      </c>
    </row>
    <row r="2954" spans="1:10" ht="12.75" customHeight="1" thickBot="1">
      <c r="A2954" s="9" t="s">
        <v>2962</v>
      </c>
      <c r="B2954" s="7">
        <v>10203.486406</v>
      </c>
      <c r="C2954" s="7">
        <v>1151.785744</v>
      </c>
      <c r="D2954" s="7">
        <v>3494.5998559999998</v>
      </c>
      <c r="E2954" s="7">
        <v>667.97045100000003</v>
      </c>
      <c r="F2954" s="7">
        <v>10806.355665999999</v>
      </c>
      <c r="G2954" s="7">
        <v>3036.4428149999999</v>
      </c>
      <c r="H2954" s="7">
        <v>5706.1857090000003</v>
      </c>
      <c r="I2954" s="7">
        <v>1066.8773679999999</v>
      </c>
      <c r="J2954" s="8">
        <v>36133.704015000003</v>
      </c>
    </row>
    <row r="2955" spans="1:10" ht="12.75" customHeight="1" thickBot="1">
      <c r="A2955" s="9" t="s">
        <v>2963</v>
      </c>
      <c r="B2955" s="7">
        <v>9807.9947140000004</v>
      </c>
      <c r="C2955" s="7">
        <v>1107.47298</v>
      </c>
      <c r="D2955" s="7">
        <v>3448.794347</v>
      </c>
      <c r="E2955" s="7">
        <v>642.73340700000006</v>
      </c>
      <c r="F2955" s="7">
        <v>10081.000658000001</v>
      </c>
      <c r="G2955" s="7">
        <v>2869.4909429999998</v>
      </c>
      <c r="H2955" s="7">
        <v>5386.0061219999998</v>
      </c>
      <c r="I2955" s="7">
        <v>1018.32935</v>
      </c>
      <c r="J2955" s="8">
        <v>34361.822521000002</v>
      </c>
    </row>
    <row r="2956" spans="1:10" ht="12.75" customHeight="1" thickBot="1">
      <c r="A2956" s="9" t="s">
        <v>2964</v>
      </c>
      <c r="B2956" s="7">
        <v>9563.0997509999997</v>
      </c>
      <c r="C2956" s="7">
        <v>1070.7568659999999</v>
      </c>
      <c r="D2956" s="7">
        <v>3414.531755</v>
      </c>
      <c r="E2956" s="7">
        <v>619.49545000000001</v>
      </c>
      <c r="F2956" s="7">
        <v>9616.5017919999991</v>
      </c>
      <c r="G2956" s="7">
        <v>2756.0120830000001</v>
      </c>
      <c r="H2956" s="7">
        <v>5181.0197209999997</v>
      </c>
      <c r="I2956" s="7">
        <v>985.71180700000002</v>
      </c>
      <c r="J2956" s="8">
        <v>33207.129225999997</v>
      </c>
    </row>
    <row r="2957" spans="1:10" ht="12.75" customHeight="1" thickBot="1">
      <c r="A2957" s="9" t="s">
        <v>2965</v>
      </c>
      <c r="B2957" s="7">
        <v>9435.6881830000002</v>
      </c>
      <c r="C2957" s="7">
        <v>1051.0772609999999</v>
      </c>
      <c r="D2957" s="7">
        <v>3394.3764930000002</v>
      </c>
      <c r="E2957" s="7">
        <v>603.70772799999997</v>
      </c>
      <c r="F2957" s="7">
        <v>9316.3168210000003</v>
      </c>
      <c r="G2957" s="7">
        <v>2675.6385100000002</v>
      </c>
      <c r="H2957" s="7">
        <v>5012.9992910000001</v>
      </c>
      <c r="I2957" s="7">
        <v>965.17907400000001</v>
      </c>
      <c r="J2957" s="8">
        <v>32454.983361999999</v>
      </c>
    </row>
    <row r="2958" spans="1:10" ht="12.75" customHeight="1" thickBot="1">
      <c r="A2958" s="9" t="s">
        <v>2966</v>
      </c>
      <c r="B2958" s="7">
        <v>9376.0379950000006</v>
      </c>
      <c r="C2958" s="7">
        <v>1046.9520299999999</v>
      </c>
      <c r="D2958" s="7">
        <v>3376.0722350000001</v>
      </c>
      <c r="E2958" s="7">
        <v>599.254231</v>
      </c>
      <c r="F2958" s="7">
        <v>9176.1259260000006</v>
      </c>
      <c r="G2958" s="7">
        <v>2629.1205519999999</v>
      </c>
      <c r="H2958" s="7">
        <v>4934.1043790000003</v>
      </c>
      <c r="I2958" s="7">
        <v>947.39252499999998</v>
      </c>
      <c r="J2958" s="8">
        <v>32085.059872999998</v>
      </c>
    </row>
    <row r="2959" spans="1:10" ht="12.75" customHeight="1" thickBot="1">
      <c r="A2959" s="9" t="s">
        <v>2967</v>
      </c>
      <c r="B2959" s="7">
        <v>9293.4590819999994</v>
      </c>
      <c r="C2959" s="7">
        <v>1046.704643</v>
      </c>
      <c r="D2959" s="7">
        <v>3353.1962709999998</v>
      </c>
      <c r="E2959" s="7">
        <v>599.84959100000003</v>
      </c>
      <c r="F2959" s="7">
        <v>9071.6737059999996</v>
      </c>
      <c r="G2959" s="7">
        <v>2590.9833910000002</v>
      </c>
      <c r="H2959" s="7">
        <v>4898.0091160000002</v>
      </c>
      <c r="I2959" s="7">
        <v>937.79844500000002</v>
      </c>
      <c r="J2959" s="8">
        <v>31791.674246999999</v>
      </c>
    </row>
    <row r="2960" spans="1:10" ht="12.75" customHeight="1" thickBot="1">
      <c r="A2960" s="9" t="s">
        <v>2968</v>
      </c>
      <c r="B2960" s="7">
        <v>9259.6417120000006</v>
      </c>
      <c r="C2960" s="7">
        <v>1069.0588580000001</v>
      </c>
      <c r="D2960" s="7">
        <v>3333.088456</v>
      </c>
      <c r="E2960" s="7">
        <v>598.52177800000004</v>
      </c>
      <c r="F2960" s="7">
        <v>9132.5648779999992</v>
      </c>
      <c r="G2960" s="7">
        <v>2561.5905699999998</v>
      </c>
      <c r="H2960" s="7">
        <v>4915.4624169999997</v>
      </c>
      <c r="I2960" s="7">
        <v>940.89896099999999</v>
      </c>
      <c r="J2960" s="8">
        <v>31810.827631</v>
      </c>
    </row>
    <row r="2961" spans="1:10" ht="12.75" customHeight="1" thickBot="1">
      <c r="A2961" s="9" t="s">
        <v>2969</v>
      </c>
      <c r="B2961" s="7">
        <v>9708.6033490000009</v>
      </c>
      <c r="C2961" s="7">
        <v>1157.148389</v>
      </c>
      <c r="D2961" s="7">
        <v>3368.79061</v>
      </c>
      <c r="E2961" s="7">
        <v>641.51139899999998</v>
      </c>
      <c r="F2961" s="7">
        <v>9862.0600770000001</v>
      </c>
      <c r="G2961" s="7">
        <v>2773.591633</v>
      </c>
      <c r="H2961" s="7">
        <v>5224.3091880000002</v>
      </c>
      <c r="I2961" s="7">
        <v>994.23481700000002</v>
      </c>
      <c r="J2961" s="8">
        <v>33730.249462</v>
      </c>
    </row>
    <row r="2962" spans="1:10" ht="12.75" customHeight="1" thickBot="1">
      <c r="A2962" s="9" t="s">
        <v>2970</v>
      </c>
      <c r="B2962" s="7">
        <v>10434.950669</v>
      </c>
      <c r="C2962" s="7">
        <v>1274.258609</v>
      </c>
      <c r="D2962" s="7">
        <v>3449.3387509999998</v>
      </c>
      <c r="E2962" s="7">
        <v>688.81928300000004</v>
      </c>
      <c r="F2962" s="7">
        <v>10897.584597999999</v>
      </c>
      <c r="G2962" s="7">
        <v>3100.975297</v>
      </c>
      <c r="H2962" s="7">
        <v>5696.2479389999999</v>
      </c>
      <c r="I2962" s="7">
        <v>1062.3369029999999</v>
      </c>
      <c r="J2962" s="8">
        <v>36604.512048999997</v>
      </c>
    </row>
    <row r="2963" spans="1:10" ht="12.75" customHeight="1" thickBot="1">
      <c r="A2963" s="9" t="s">
        <v>2971</v>
      </c>
      <c r="B2963" s="7">
        <v>11345.464002000001</v>
      </c>
      <c r="C2963" s="7">
        <v>1384.8990679999999</v>
      </c>
      <c r="D2963" s="7">
        <v>3562.4997469999998</v>
      </c>
      <c r="E2963" s="7">
        <v>738.38768100000004</v>
      </c>
      <c r="F2963" s="7">
        <v>11990.480022</v>
      </c>
      <c r="G2963" s="7">
        <v>3453.4400350000001</v>
      </c>
      <c r="H2963" s="7">
        <v>6193.2474270000002</v>
      </c>
      <c r="I2963" s="7">
        <v>1129.9525149999999</v>
      </c>
      <c r="J2963" s="8">
        <v>39798.370497999997</v>
      </c>
    </row>
    <row r="2964" spans="1:10" ht="12.75" customHeight="1" thickBot="1">
      <c r="A2964" s="9" t="s">
        <v>2972</v>
      </c>
      <c r="B2964" s="7">
        <v>12298.679448000001</v>
      </c>
      <c r="C2964" s="7">
        <v>1487.029497</v>
      </c>
      <c r="D2964" s="7">
        <v>3674.5706220000002</v>
      </c>
      <c r="E2964" s="7">
        <v>791.38355999999999</v>
      </c>
      <c r="F2964" s="7">
        <v>13076.24883</v>
      </c>
      <c r="G2964" s="7">
        <v>3812.3289089999998</v>
      </c>
      <c r="H2964" s="7">
        <v>6696.3865960000003</v>
      </c>
      <c r="I2964" s="7">
        <v>1204.4882580000001</v>
      </c>
      <c r="J2964" s="8">
        <v>43041.115720000002</v>
      </c>
    </row>
    <row r="2965" spans="1:10" ht="12.75" customHeight="1" thickBot="1">
      <c r="A2965" s="9" t="s">
        <v>2973</v>
      </c>
      <c r="B2965" s="7">
        <v>13195.730285</v>
      </c>
      <c r="C2965" s="7">
        <v>1589.481902</v>
      </c>
      <c r="D2965" s="7">
        <v>3790.73524</v>
      </c>
      <c r="E2965" s="7">
        <v>846.83995000000004</v>
      </c>
      <c r="F2965" s="7">
        <v>14248.210378</v>
      </c>
      <c r="G2965" s="7">
        <v>4152.5165530000004</v>
      </c>
      <c r="H2965" s="7">
        <v>7249.387745</v>
      </c>
      <c r="I2965" s="7">
        <v>1294.5501280000001</v>
      </c>
      <c r="J2965" s="8">
        <v>46367.452182000001</v>
      </c>
    </row>
    <row r="2966" spans="1:10" ht="12.75" customHeight="1" thickBot="1">
      <c r="A2966" s="9" t="s">
        <v>2974</v>
      </c>
      <c r="B2966" s="7">
        <v>13980.774149000001</v>
      </c>
      <c r="C2966" s="7">
        <v>1687.446635</v>
      </c>
      <c r="D2966" s="7">
        <v>3901.2198100000001</v>
      </c>
      <c r="E2966" s="7">
        <v>895.19077200000004</v>
      </c>
      <c r="F2966" s="7">
        <v>15267.384824000001</v>
      </c>
      <c r="G2966" s="7">
        <v>4442.2226369999998</v>
      </c>
      <c r="H2966" s="7">
        <v>7885.2072680000001</v>
      </c>
      <c r="I2966" s="7">
        <v>1387.853034</v>
      </c>
      <c r="J2966" s="8">
        <v>49447.299129999999</v>
      </c>
    </row>
    <row r="2967" spans="1:10" ht="12.75" customHeight="1" thickBot="1">
      <c r="A2967" s="9" t="s">
        <v>2975</v>
      </c>
      <c r="B2967" s="7">
        <v>14598.544318</v>
      </c>
      <c r="C2967" s="7">
        <v>1771.493432</v>
      </c>
      <c r="D2967" s="7">
        <v>3966.853944</v>
      </c>
      <c r="E2967" s="7">
        <v>939.35924499999999</v>
      </c>
      <c r="F2967" s="7">
        <v>16132.227255</v>
      </c>
      <c r="G2967" s="7">
        <v>4635.4670969999997</v>
      </c>
      <c r="H2967" s="7">
        <v>8514.8133340000004</v>
      </c>
      <c r="I2967" s="7">
        <v>1462.2949390000001</v>
      </c>
      <c r="J2967" s="8">
        <v>52021.053564000002</v>
      </c>
    </row>
    <row r="2968" spans="1:10" ht="12.75" customHeight="1" thickBot="1">
      <c r="A2968" s="9" t="s">
        <v>2976</v>
      </c>
      <c r="B2968" s="7">
        <v>15065.478808</v>
      </c>
      <c r="C2968" s="7">
        <v>1842.2606960000001</v>
      </c>
      <c r="D2968" s="7">
        <v>4035.504856</v>
      </c>
      <c r="E2968" s="7">
        <v>979.59419700000001</v>
      </c>
      <c r="F2968" s="7">
        <v>16886.154030999998</v>
      </c>
      <c r="G2968" s="7">
        <v>4753.4303849999997</v>
      </c>
      <c r="H2968" s="7">
        <v>9084.6673840000003</v>
      </c>
      <c r="I2968" s="7">
        <v>1521.5016419999999</v>
      </c>
      <c r="J2968" s="8">
        <v>54168.591998000004</v>
      </c>
    </row>
    <row r="2969" spans="1:10" ht="12.75" customHeight="1" thickBot="1">
      <c r="A2969" s="9" t="s">
        <v>2977</v>
      </c>
      <c r="B2969" s="7">
        <v>15339.947724</v>
      </c>
      <c r="C2969" s="7">
        <v>1888.1599639999999</v>
      </c>
      <c r="D2969" s="7">
        <v>4069.6598300000001</v>
      </c>
      <c r="E2969" s="7">
        <v>1005.859211</v>
      </c>
      <c r="F2969" s="7">
        <v>17419.947142000001</v>
      </c>
      <c r="G2969" s="7">
        <v>4796.1677280000004</v>
      </c>
      <c r="H2969" s="7">
        <v>9543.6629400000002</v>
      </c>
      <c r="I2969" s="7">
        <v>1570.4983030000001</v>
      </c>
      <c r="J2969" s="8">
        <v>55633.902843999997</v>
      </c>
    </row>
    <row r="2970" spans="1:10" ht="12.75" customHeight="1" thickBot="1">
      <c r="A2970" s="9" t="s">
        <v>2978</v>
      </c>
      <c r="B2970" s="7">
        <v>15359.748777999999</v>
      </c>
      <c r="C2970" s="7">
        <v>1905.917308</v>
      </c>
      <c r="D2970" s="7">
        <v>4084.4685049999998</v>
      </c>
      <c r="E2970" s="7">
        <v>1018.974865</v>
      </c>
      <c r="F2970" s="7">
        <v>17692.028125000001</v>
      </c>
      <c r="G2970" s="7">
        <v>4749.2842950000004</v>
      </c>
      <c r="H2970" s="7">
        <v>9823.2878149999997</v>
      </c>
      <c r="I2970" s="7">
        <v>1591.2323779999999</v>
      </c>
      <c r="J2970" s="8">
        <v>56224.942068999997</v>
      </c>
    </row>
    <row r="2971" spans="1:10" ht="12.75" customHeight="1" thickBot="1">
      <c r="A2971" s="9" t="s">
        <v>2979</v>
      </c>
      <c r="B2971" s="7">
        <v>14961.34917</v>
      </c>
      <c r="C2971" s="7">
        <v>1865.1172240000001</v>
      </c>
      <c r="D2971" s="7">
        <v>4064.7581489999998</v>
      </c>
      <c r="E2971" s="7">
        <v>1007.686344</v>
      </c>
      <c r="F2971" s="7">
        <v>17441.042666000001</v>
      </c>
      <c r="G2971" s="7">
        <v>4589.3920120000002</v>
      </c>
      <c r="H2971" s="7">
        <v>9799.1530199999997</v>
      </c>
      <c r="I2971" s="7">
        <v>1547.2176360000001</v>
      </c>
      <c r="J2971" s="8">
        <v>55275.716222000003</v>
      </c>
    </row>
    <row r="2972" spans="1:10" ht="12.75" customHeight="1" thickBot="1">
      <c r="A2972" s="9" t="s">
        <v>2980</v>
      </c>
      <c r="B2972" s="7">
        <v>14192.503079</v>
      </c>
      <c r="C2972" s="7">
        <v>1775.7040030000001</v>
      </c>
      <c r="D2972" s="7">
        <v>4011.6647039999998</v>
      </c>
      <c r="E2972" s="7">
        <v>970.72731099999999</v>
      </c>
      <c r="F2972" s="7">
        <v>16615.174126999998</v>
      </c>
      <c r="G2972" s="7">
        <v>4329.8187500000004</v>
      </c>
      <c r="H2972" s="7">
        <v>9388.4263580000006</v>
      </c>
      <c r="I2972" s="7">
        <v>1484.5545199999999</v>
      </c>
      <c r="J2972" s="8">
        <v>52768.572850999997</v>
      </c>
    </row>
    <row r="2973" spans="1:10" ht="12.75" customHeight="1" thickBot="1">
      <c r="A2973" s="9" t="s">
        <v>2981</v>
      </c>
      <c r="B2973" s="7">
        <v>13710.075833000001</v>
      </c>
      <c r="C2973" s="7">
        <v>1730.064854</v>
      </c>
      <c r="D2973" s="7">
        <v>3902.7677170000002</v>
      </c>
      <c r="E2973" s="7">
        <v>926.46864200000005</v>
      </c>
      <c r="F2973" s="7">
        <v>15995.120218</v>
      </c>
      <c r="G2973" s="7">
        <v>4230.9045260000003</v>
      </c>
      <c r="H2973" s="7">
        <v>8982.7816060000005</v>
      </c>
      <c r="I2973" s="7">
        <v>1425.009755</v>
      </c>
      <c r="J2973" s="8">
        <v>50903.193149999999</v>
      </c>
    </row>
    <row r="2974" spans="1:10" ht="12.75" customHeight="1" thickBot="1">
      <c r="A2974" s="9" t="s">
        <v>2982</v>
      </c>
      <c r="B2974" s="7">
        <v>13168.015488999999</v>
      </c>
      <c r="C2974" s="7">
        <v>1648.212575</v>
      </c>
      <c r="D2974" s="7">
        <v>3844.5517199999999</v>
      </c>
      <c r="E2974" s="7">
        <v>889.06046900000001</v>
      </c>
      <c r="F2974" s="7">
        <v>15378.026786</v>
      </c>
      <c r="G2974" s="7">
        <v>4088.3135689999999</v>
      </c>
      <c r="H2974" s="7">
        <v>8520.104566</v>
      </c>
      <c r="I2974" s="7">
        <v>1365.8534509999999</v>
      </c>
      <c r="J2974" s="8">
        <v>48902.138625</v>
      </c>
    </row>
    <row r="2975" spans="1:10" ht="12.75" customHeight="1" thickBot="1">
      <c r="A2975" s="9" t="s">
        <v>2983</v>
      </c>
      <c r="B2975" s="7">
        <v>12464.802334</v>
      </c>
      <c r="C2975" s="7">
        <v>1515.595892</v>
      </c>
      <c r="D2975" s="7">
        <v>3788.3464300000001</v>
      </c>
      <c r="E2975" s="7">
        <v>825.03993400000002</v>
      </c>
      <c r="F2975" s="7">
        <v>14321.006817</v>
      </c>
      <c r="G2975" s="7">
        <v>3854.2538800000002</v>
      </c>
      <c r="H2975" s="7">
        <v>7741.7458630000001</v>
      </c>
      <c r="I2975" s="7">
        <v>1279.8901089999999</v>
      </c>
      <c r="J2975" s="8">
        <v>45790.681258999997</v>
      </c>
    </row>
    <row r="2976" spans="1:10" ht="12.75" customHeight="1" thickBot="1">
      <c r="A2976" s="9" t="s">
        <v>2984</v>
      </c>
      <c r="B2976" s="7">
        <v>11686.803827</v>
      </c>
      <c r="C2976" s="7">
        <v>1378.336515</v>
      </c>
      <c r="D2976" s="7">
        <v>3734.2404069999998</v>
      </c>
      <c r="E2976" s="7">
        <v>761.75333499999999</v>
      </c>
      <c r="F2976" s="7">
        <v>13097.913490999999</v>
      </c>
      <c r="G2976" s="7">
        <v>3577.262127</v>
      </c>
      <c r="H2976" s="7">
        <v>7005.3114930000002</v>
      </c>
      <c r="I2976" s="7">
        <v>1180.604462</v>
      </c>
      <c r="J2976" s="8">
        <v>42422.225658000003</v>
      </c>
    </row>
    <row r="2977" spans="1:10" ht="12.75" customHeight="1" thickBot="1">
      <c r="A2977" s="9" t="s">
        <v>2985</v>
      </c>
      <c r="B2977" s="7">
        <v>11077.265606999999</v>
      </c>
      <c r="C2977" s="7">
        <v>1237.296578</v>
      </c>
      <c r="D2977" s="7">
        <v>3677.7748430000001</v>
      </c>
      <c r="E2977" s="7">
        <v>697.25420399999996</v>
      </c>
      <c r="F2977" s="7">
        <v>11936.383003999999</v>
      </c>
      <c r="G2977" s="7">
        <v>3306.234332</v>
      </c>
      <c r="H2977" s="7">
        <v>6333.410245</v>
      </c>
      <c r="I2977" s="7">
        <v>1113.543895</v>
      </c>
      <c r="J2977" s="8">
        <v>39379.162708000003</v>
      </c>
    </row>
    <row r="2978" spans="1:10" ht="12.75" customHeight="1" thickBot="1">
      <c r="A2978" s="9" t="s">
        <v>2986</v>
      </c>
      <c r="B2978" s="7">
        <v>10555.690536</v>
      </c>
      <c r="C2978" s="7">
        <v>1161.49407</v>
      </c>
      <c r="D2978" s="7">
        <v>3621.6689029999998</v>
      </c>
      <c r="E2978" s="7">
        <v>664.21825000000001</v>
      </c>
      <c r="F2978" s="7">
        <v>11095.835612999999</v>
      </c>
      <c r="G2978" s="7">
        <v>3107.8729779999999</v>
      </c>
      <c r="H2978" s="7">
        <v>5842.5988189999998</v>
      </c>
      <c r="I2978" s="7">
        <v>1069.1859460000001</v>
      </c>
      <c r="J2978" s="8">
        <v>37118.565113999997</v>
      </c>
    </row>
    <row r="2979" spans="1:10" ht="12.75" customHeight="1" thickBot="1">
      <c r="A2979" s="9" t="s">
        <v>2987</v>
      </c>
      <c r="B2979" s="7">
        <v>10187.726398000001</v>
      </c>
      <c r="C2979" s="7">
        <v>1154.0878130000001</v>
      </c>
      <c r="D2979" s="7">
        <v>3560.6192299999998</v>
      </c>
      <c r="E2979" s="7">
        <v>642.93181800000002</v>
      </c>
      <c r="F2979" s="7">
        <v>10510.347556999999</v>
      </c>
      <c r="G2979" s="7">
        <v>2966.340604</v>
      </c>
      <c r="H2979" s="7">
        <v>5551.4546440000004</v>
      </c>
      <c r="I2979" s="7">
        <v>1025.317769</v>
      </c>
      <c r="J2979" s="8">
        <v>35598.825833000003</v>
      </c>
    </row>
    <row r="2980" spans="1:10" ht="12.75" customHeight="1" thickBot="1">
      <c r="A2980" s="9" t="s">
        <v>2988</v>
      </c>
      <c r="B2980" s="7">
        <v>9957.1828499999992</v>
      </c>
      <c r="C2980" s="7">
        <v>1164.548008</v>
      </c>
      <c r="D2980" s="7">
        <v>3525.1525230000002</v>
      </c>
      <c r="E2980" s="7">
        <v>624.40015400000004</v>
      </c>
      <c r="F2980" s="7">
        <v>10108.362026000001</v>
      </c>
      <c r="G2980" s="7">
        <v>2874.1659709999999</v>
      </c>
      <c r="H2980" s="7">
        <v>5413.3997120000004</v>
      </c>
      <c r="I2980" s="7">
        <v>991.180567</v>
      </c>
      <c r="J2980" s="8">
        <v>34658.391811000001</v>
      </c>
    </row>
    <row r="2981" spans="1:10" ht="12.75" customHeight="1" thickBot="1">
      <c r="A2981" s="9" t="s">
        <v>2989</v>
      </c>
      <c r="B2981" s="7">
        <v>9957.8610270000008</v>
      </c>
      <c r="C2981" s="7">
        <v>1154.826898</v>
      </c>
      <c r="D2981" s="7">
        <v>3494.9593180000002</v>
      </c>
      <c r="E2981" s="7">
        <v>621.51731700000005</v>
      </c>
      <c r="F2981" s="7">
        <v>10024.107133</v>
      </c>
      <c r="G2981" s="7">
        <v>2844.6420539999999</v>
      </c>
      <c r="H2981" s="7">
        <v>5375.7325380000002</v>
      </c>
      <c r="I2981" s="7">
        <v>978.67449699999997</v>
      </c>
      <c r="J2981" s="8">
        <v>34452.320782000003</v>
      </c>
    </row>
    <row r="2982" spans="1:10" ht="12.75" customHeight="1" thickBot="1">
      <c r="A2982" s="9" t="s">
        <v>2990</v>
      </c>
      <c r="B2982" s="7">
        <v>10186.141185</v>
      </c>
      <c r="C2982" s="7">
        <v>1216.927688</v>
      </c>
      <c r="D2982" s="7">
        <v>3479.5403150000002</v>
      </c>
      <c r="E2982" s="7">
        <v>643.59324200000003</v>
      </c>
      <c r="F2982" s="7">
        <v>10249.396317000001</v>
      </c>
      <c r="G2982" s="7">
        <v>2893.7558739999999</v>
      </c>
      <c r="H2982" s="7">
        <v>5468.5615630000002</v>
      </c>
      <c r="I2982" s="7">
        <v>980.56067700000006</v>
      </c>
      <c r="J2982" s="8">
        <v>35118.476862000003</v>
      </c>
    </row>
    <row r="2983" spans="1:10" ht="12.75" customHeight="1" thickBot="1">
      <c r="A2983" s="9" t="s">
        <v>2991</v>
      </c>
      <c r="B2983" s="7">
        <v>10507.454835</v>
      </c>
      <c r="C2983" s="7">
        <v>1290.3071110000001</v>
      </c>
      <c r="D2983" s="7">
        <v>3490.755635</v>
      </c>
      <c r="E2983" s="7">
        <v>660.74841100000003</v>
      </c>
      <c r="F2983" s="7">
        <v>10689.254444</v>
      </c>
      <c r="G2983" s="7">
        <v>2996.3391360000001</v>
      </c>
      <c r="H2983" s="7">
        <v>5688.359649</v>
      </c>
      <c r="I2983" s="7">
        <v>1009.455234</v>
      </c>
      <c r="J2983" s="8">
        <v>36332.674456000001</v>
      </c>
    </row>
    <row r="2984" spans="1:10" ht="12.75" customHeight="1" thickBot="1">
      <c r="A2984" s="9" t="s">
        <v>2992</v>
      </c>
      <c r="B2984" s="7">
        <v>10839.021445</v>
      </c>
      <c r="C2984" s="7">
        <v>1350.110621</v>
      </c>
      <c r="D2984" s="7">
        <v>3502.6157640000001</v>
      </c>
      <c r="E2984" s="7">
        <v>685.78436499999998</v>
      </c>
      <c r="F2984" s="7">
        <v>11163.372785</v>
      </c>
      <c r="G2984" s="7">
        <v>3055.9620610000002</v>
      </c>
      <c r="H2984" s="7">
        <v>5853.8243560000001</v>
      </c>
      <c r="I2984" s="7">
        <v>1029.3307179999999</v>
      </c>
      <c r="J2984" s="8">
        <v>37480.022116</v>
      </c>
    </row>
    <row r="2985" spans="1:10" ht="12.75" customHeight="1" thickBot="1">
      <c r="A2985" s="9" t="s">
        <v>2993</v>
      </c>
      <c r="B2985" s="7">
        <v>11506.325944</v>
      </c>
      <c r="C2985" s="7">
        <v>1411.681026</v>
      </c>
      <c r="D2985" s="7">
        <v>3557.960552</v>
      </c>
      <c r="E2985" s="7">
        <v>733.84384</v>
      </c>
      <c r="F2985" s="7">
        <v>11863.124182</v>
      </c>
      <c r="G2985" s="7">
        <v>3259.6765019999998</v>
      </c>
      <c r="H2985" s="7">
        <v>6169.3613690000002</v>
      </c>
      <c r="I2985" s="7">
        <v>1085.3850379999999</v>
      </c>
      <c r="J2985" s="8">
        <v>39587.358454000001</v>
      </c>
    </row>
    <row r="2986" spans="1:10" ht="12.75" customHeight="1" thickBot="1">
      <c r="A2986" s="9" t="s">
        <v>2994</v>
      </c>
      <c r="B2986" s="7">
        <v>12226.081539000001</v>
      </c>
      <c r="C2986" s="7">
        <v>1518.6698040000001</v>
      </c>
      <c r="D2986" s="7">
        <v>3648.9152640000002</v>
      </c>
      <c r="E2986" s="7">
        <v>773.68791699999997</v>
      </c>
      <c r="F2986" s="7">
        <v>12807.714556000001</v>
      </c>
      <c r="G2986" s="7">
        <v>3534.1411010000002</v>
      </c>
      <c r="H2986" s="7">
        <v>6600.502074</v>
      </c>
      <c r="I2986" s="7">
        <v>1157.7961399999999</v>
      </c>
      <c r="J2986" s="8">
        <v>42267.508393999997</v>
      </c>
    </row>
    <row r="2987" spans="1:10" ht="12.75" customHeight="1" thickBot="1">
      <c r="A2987" s="9" t="s">
        <v>2995</v>
      </c>
      <c r="B2987" s="7">
        <v>12985.748395000001</v>
      </c>
      <c r="C2987" s="7">
        <v>1620.3764940000001</v>
      </c>
      <c r="D2987" s="7">
        <v>3747.5914029999999</v>
      </c>
      <c r="E2987" s="7">
        <v>826.97923900000001</v>
      </c>
      <c r="F2987" s="7">
        <v>13807.318069000001</v>
      </c>
      <c r="G2987" s="7">
        <v>3861.9516819999999</v>
      </c>
      <c r="H2987" s="7">
        <v>7113.1130780000003</v>
      </c>
      <c r="I2987" s="7">
        <v>1241.4259649999999</v>
      </c>
      <c r="J2987" s="8">
        <v>45204.504326000002</v>
      </c>
    </row>
    <row r="2988" spans="1:10" ht="12.75" customHeight="1" thickBot="1">
      <c r="A2988" s="9" t="s">
        <v>2996</v>
      </c>
      <c r="B2988" s="7">
        <v>13852.399431</v>
      </c>
      <c r="C2988" s="7">
        <v>1731.1655310000001</v>
      </c>
      <c r="D2988" s="7">
        <v>3851.9463890000002</v>
      </c>
      <c r="E2988" s="7">
        <v>887.62736500000005</v>
      </c>
      <c r="F2988" s="7">
        <v>14873.035562999999</v>
      </c>
      <c r="G2988" s="7">
        <v>4232.1525250000004</v>
      </c>
      <c r="H2988" s="7">
        <v>7697.6563459999998</v>
      </c>
      <c r="I2988" s="7">
        <v>1330.5226299999999</v>
      </c>
      <c r="J2988" s="8">
        <v>48456.50578</v>
      </c>
    </row>
    <row r="2989" spans="1:10" ht="12.75" customHeight="1" thickBot="1">
      <c r="A2989" s="9" t="s">
        <v>2997</v>
      </c>
      <c r="B2989" s="7">
        <v>14797.064417</v>
      </c>
      <c r="C2989" s="7">
        <v>1834.612374</v>
      </c>
      <c r="D2989" s="7">
        <v>3946.9889159999998</v>
      </c>
      <c r="E2989" s="7">
        <v>948.28728100000001</v>
      </c>
      <c r="F2989" s="7">
        <v>15992.721143000001</v>
      </c>
      <c r="G2989" s="7">
        <v>4560.7912370000004</v>
      </c>
      <c r="H2989" s="7">
        <v>8396.7138539999996</v>
      </c>
      <c r="I2989" s="7">
        <v>1428.9949140000001</v>
      </c>
      <c r="J2989" s="8">
        <v>51906.174137000002</v>
      </c>
    </row>
    <row r="2990" spans="1:10" ht="12.75" customHeight="1" thickBot="1">
      <c r="A2990" s="9" t="s">
        <v>2998</v>
      </c>
      <c r="B2990" s="7">
        <v>15705.923036</v>
      </c>
      <c r="C2990" s="7">
        <v>1939.530491</v>
      </c>
      <c r="D2990" s="7">
        <v>4034.9526959999998</v>
      </c>
      <c r="E2990" s="7">
        <v>1007.691904</v>
      </c>
      <c r="F2990" s="7">
        <v>17006.425235999999</v>
      </c>
      <c r="G2990" s="7">
        <v>4828.9282720000001</v>
      </c>
      <c r="H2990" s="7">
        <v>9037.4401670000007</v>
      </c>
      <c r="I2990" s="7">
        <v>1520.948946</v>
      </c>
      <c r="J2990" s="8">
        <v>55081.840748000002</v>
      </c>
    </row>
    <row r="2991" spans="1:10" ht="12.75" customHeight="1" thickBot="1">
      <c r="A2991" s="9" t="s">
        <v>2999</v>
      </c>
      <c r="B2991" s="7">
        <v>16361.754800000001</v>
      </c>
      <c r="C2991" s="7">
        <v>2016.860827</v>
      </c>
      <c r="D2991" s="7">
        <v>4109.5499049999999</v>
      </c>
      <c r="E2991" s="7">
        <v>1056.692067</v>
      </c>
      <c r="F2991" s="7">
        <v>17885.057022000001</v>
      </c>
      <c r="G2991" s="7">
        <v>5000.4854439999999</v>
      </c>
      <c r="H2991" s="7">
        <v>9622.4562150000002</v>
      </c>
      <c r="I2991" s="7">
        <v>1605.1015339999999</v>
      </c>
      <c r="J2991" s="8">
        <v>57657.957814000001</v>
      </c>
    </row>
    <row r="2992" spans="1:10" ht="12.75" customHeight="1" thickBot="1">
      <c r="A2992" s="9" t="s">
        <v>3000</v>
      </c>
      <c r="B2992" s="7">
        <v>16804.284417999999</v>
      </c>
      <c r="C2992" s="7">
        <v>2064.2420750000001</v>
      </c>
      <c r="D2992" s="7">
        <v>4136.2289620000001</v>
      </c>
      <c r="E2992" s="7">
        <v>1097.133153</v>
      </c>
      <c r="F2992" s="7">
        <v>18549.006707</v>
      </c>
      <c r="G2992" s="7">
        <v>5125.5546860000004</v>
      </c>
      <c r="H2992" s="7">
        <v>10056.27277</v>
      </c>
      <c r="I2992" s="7">
        <v>1669.3457020000001</v>
      </c>
      <c r="J2992" s="8">
        <v>59502.068472999999</v>
      </c>
    </row>
    <row r="2993" spans="1:10" ht="12.75" customHeight="1" thickBot="1">
      <c r="A2993" s="9" t="s">
        <v>3001</v>
      </c>
      <c r="B2993" s="7">
        <v>16930.366445</v>
      </c>
      <c r="C2993" s="7">
        <v>2090.6052169999998</v>
      </c>
      <c r="D2993" s="7">
        <v>4172.7405360000002</v>
      </c>
      <c r="E2993" s="7">
        <v>1111.7895550000001</v>
      </c>
      <c r="F2993" s="7">
        <v>18976.322886000002</v>
      </c>
      <c r="G2993" s="7">
        <v>5142.5197479999997</v>
      </c>
      <c r="H2993" s="7">
        <v>10397.537691</v>
      </c>
      <c r="I2993" s="7">
        <v>1708.3870669999999</v>
      </c>
      <c r="J2993" s="8">
        <v>60530.269143999998</v>
      </c>
    </row>
    <row r="2994" spans="1:10" ht="12.75" customHeight="1" thickBot="1">
      <c r="A2994" s="9" t="s">
        <v>3002</v>
      </c>
      <c r="B2994" s="7">
        <v>16776.076678000001</v>
      </c>
      <c r="C2994" s="7">
        <v>2128.1957470000002</v>
      </c>
      <c r="D2994" s="7">
        <v>4149.0034759999999</v>
      </c>
      <c r="E2994" s="7">
        <v>1109.995048</v>
      </c>
      <c r="F2994" s="7">
        <v>19035.080088999999</v>
      </c>
      <c r="G2994" s="7">
        <v>5023.0695880000003</v>
      </c>
      <c r="H2994" s="7">
        <v>10494.12564</v>
      </c>
      <c r="I2994" s="7">
        <v>1705.258754</v>
      </c>
      <c r="J2994" s="8">
        <v>60420.80502</v>
      </c>
    </row>
    <row r="2995" spans="1:10" ht="12.75" customHeight="1" thickBot="1">
      <c r="A2995" s="9" t="s">
        <v>3003</v>
      </c>
      <c r="B2995" s="7">
        <v>16124.96494</v>
      </c>
      <c r="C2995" s="7">
        <v>2083.628295</v>
      </c>
      <c r="D2995" s="7">
        <v>4104.7668599999997</v>
      </c>
      <c r="E2995" s="7">
        <v>1092.082222</v>
      </c>
      <c r="F2995" s="7">
        <v>18620.643257</v>
      </c>
      <c r="G2995" s="7">
        <v>4837.3683430000001</v>
      </c>
      <c r="H2995" s="7">
        <v>10344.04061</v>
      </c>
      <c r="I2995" s="7">
        <v>1680.992393</v>
      </c>
      <c r="J2995" s="8">
        <v>58888.486920000003</v>
      </c>
    </row>
    <row r="2996" spans="1:10" ht="12.75" customHeight="1" thickBot="1">
      <c r="A2996" s="9" t="s">
        <v>3004</v>
      </c>
      <c r="B2996" s="7">
        <v>15241.523084</v>
      </c>
      <c r="C2996" s="7">
        <v>1991.726701</v>
      </c>
      <c r="D2996" s="7">
        <v>4048.73018</v>
      </c>
      <c r="E2996" s="7">
        <v>1039.7174399999999</v>
      </c>
      <c r="F2996" s="7">
        <v>17626.004331</v>
      </c>
      <c r="G2996" s="7">
        <v>4582.1771939999999</v>
      </c>
      <c r="H2996" s="7">
        <v>9866.0865580000009</v>
      </c>
      <c r="I2996" s="7">
        <v>1604.422834</v>
      </c>
      <c r="J2996" s="8">
        <v>56000.388321999999</v>
      </c>
    </row>
    <row r="2997" spans="1:10" ht="12.75" customHeight="1" thickBot="1">
      <c r="A2997" s="9" t="s">
        <v>3005</v>
      </c>
      <c r="B2997" s="7">
        <v>14698.368171</v>
      </c>
      <c r="C2997" s="7">
        <v>1908.2086159999999</v>
      </c>
      <c r="D2997" s="7">
        <v>3957.2618969999999</v>
      </c>
      <c r="E2997" s="7">
        <v>997.02437899999995</v>
      </c>
      <c r="F2997" s="7">
        <v>16974.375019999999</v>
      </c>
      <c r="G2997" s="7">
        <v>4497.8411219999998</v>
      </c>
      <c r="H2997" s="7">
        <v>9415.7840629999992</v>
      </c>
      <c r="I2997" s="7">
        <v>1526.7593999999999</v>
      </c>
      <c r="J2997" s="8">
        <v>53975.622668999997</v>
      </c>
    </row>
    <row r="2998" spans="1:10" ht="12.75" customHeight="1" thickBot="1">
      <c r="A2998" s="9" t="s">
        <v>3006</v>
      </c>
      <c r="B2998" s="7">
        <v>14026.420457</v>
      </c>
      <c r="C2998" s="7">
        <v>1843.8693860000001</v>
      </c>
      <c r="D2998" s="7">
        <v>3873.229585</v>
      </c>
      <c r="E2998" s="7">
        <v>944.426198</v>
      </c>
      <c r="F2998" s="7">
        <v>16211.003817000001</v>
      </c>
      <c r="G2998" s="7">
        <v>4327.7660960000003</v>
      </c>
      <c r="H2998" s="7">
        <v>8947.0351859999992</v>
      </c>
      <c r="I2998" s="7">
        <v>1456.808158</v>
      </c>
      <c r="J2998" s="8">
        <v>51630.558882999998</v>
      </c>
    </row>
    <row r="2999" spans="1:10" ht="12.75" customHeight="1" thickBot="1">
      <c r="A2999" s="9" t="s">
        <v>3007</v>
      </c>
      <c r="B2999" s="7">
        <v>13223.83288</v>
      </c>
      <c r="C2999" s="7">
        <v>1706.5809710000001</v>
      </c>
      <c r="D2999" s="7">
        <v>3771.6414340000001</v>
      </c>
      <c r="E2999" s="7">
        <v>867.29500800000005</v>
      </c>
      <c r="F2999" s="7">
        <v>15012.573304</v>
      </c>
      <c r="G2999" s="7">
        <v>4047.6702719999998</v>
      </c>
      <c r="H2999" s="7">
        <v>8206.5203110000002</v>
      </c>
      <c r="I2999" s="7">
        <v>1352.0053370000001</v>
      </c>
      <c r="J2999" s="8">
        <v>48188.119516999999</v>
      </c>
    </row>
    <row r="3000" spans="1:10" ht="12.75" customHeight="1" thickBot="1">
      <c r="A3000" s="9" t="s">
        <v>3008</v>
      </c>
      <c r="B3000" s="7">
        <v>12429.879728</v>
      </c>
      <c r="C3000" s="7">
        <v>1560.994852</v>
      </c>
      <c r="D3000" s="7">
        <v>3668.7831510000001</v>
      </c>
      <c r="E3000" s="7">
        <v>800.77914899999996</v>
      </c>
      <c r="F3000" s="7">
        <v>13754.831178</v>
      </c>
      <c r="G3000" s="7">
        <v>3767.6895589999999</v>
      </c>
      <c r="H3000" s="7">
        <v>7411.1161419999999</v>
      </c>
      <c r="I3000" s="7">
        <v>1253.126188</v>
      </c>
      <c r="J3000" s="8">
        <v>44647.199947000001</v>
      </c>
    </row>
    <row r="3001" spans="1:10" ht="12.75" customHeight="1" thickBot="1">
      <c r="A3001" s="9" t="s">
        <v>3009</v>
      </c>
      <c r="B3001" s="7">
        <v>11955.115076</v>
      </c>
      <c r="C3001" s="7">
        <v>1440.063791</v>
      </c>
      <c r="D3001" s="7">
        <v>3530.0479869999999</v>
      </c>
      <c r="E3001" s="7">
        <v>740.28393400000004</v>
      </c>
      <c r="F3001" s="7">
        <v>12379.689945</v>
      </c>
      <c r="G3001" s="7">
        <v>3486.6614749999999</v>
      </c>
      <c r="H3001" s="7">
        <v>6725.9334920000001</v>
      </c>
      <c r="I3001" s="7">
        <v>1171.66454</v>
      </c>
      <c r="J3001" s="8">
        <v>41429.46024</v>
      </c>
    </row>
    <row r="3002" spans="1:10" ht="12.75" customHeight="1" thickBot="1">
      <c r="A3002" s="9" t="s">
        <v>3010</v>
      </c>
      <c r="B3002" s="7">
        <v>11541.132678</v>
      </c>
      <c r="C3002" s="7">
        <v>1351.956042</v>
      </c>
      <c r="D3002" s="7">
        <v>3460.8658270000001</v>
      </c>
      <c r="E3002" s="7">
        <v>699.78398400000003</v>
      </c>
      <c r="F3002" s="7">
        <v>11478.295086</v>
      </c>
      <c r="G3002" s="7">
        <v>3297.1702909999999</v>
      </c>
      <c r="H3002" s="7">
        <v>6341.0956200000001</v>
      </c>
      <c r="I3002" s="7">
        <v>1110.3057699999999</v>
      </c>
      <c r="J3002" s="8">
        <v>39280.605297000002</v>
      </c>
    </row>
    <row r="3003" spans="1:10" ht="12.75" customHeight="1" thickBot="1">
      <c r="A3003" s="9" t="s">
        <v>3011</v>
      </c>
      <c r="B3003" s="7">
        <v>11271.036226</v>
      </c>
      <c r="C3003" s="7">
        <v>1255.3866350000001</v>
      </c>
      <c r="D3003" s="7">
        <v>3454.6319779999999</v>
      </c>
      <c r="E3003" s="7">
        <v>671.63951099999997</v>
      </c>
      <c r="F3003" s="7">
        <v>10934.065415999999</v>
      </c>
      <c r="G3003" s="7">
        <v>3172.416471</v>
      </c>
      <c r="H3003" s="7">
        <v>6025.3400460000003</v>
      </c>
      <c r="I3003" s="7">
        <v>1068.486838</v>
      </c>
      <c r="J3003" s="8">
        <v>37853.003121000002</v>
      </c>
    </row>
    <row r="3004" spans="1:10" ht="12.75" customHeight="1" thickBot="1">
      <c r="A3004" s="9" t="s">
        <v>3012</v>
      </c>
      <c r="B3004" s="7">
        <v>11090.673972000001</v>
      </c>
      <c r="C3004" s="7">
        <v>1215.557554</v>
      </c>
      <c r="D3004" s="7">
        <v>3421.2244580000001</v>
      </c>
      <c r="E3004" s="7">
        <v>648.16871600000002</v>
      </c>
      <c r="F3004" s="7">
        <v>10565.066360999999</v>
      </c>
      <c r="G3004" s="7">
        <v>3069.9457090000001</v>
      </c>
      <c r="H3004" s="7">
        <v>5818.8695049999997</v>
      </c>
      <c r="I3004" s="7">
        <v>1064.0434889999999</v>
      </c>
      <c r="J3004" s="8">
        <v>36893.549764000003</v>
      </c>
    </row>
    <row r="3005" spans="1:10" ht="12.75" customHeight="1" thickBot="1">
      <c r="A3005" s="9" t="s">
        <v>3013</v>
      </c>
      <c r="B3005" s="7">
        <v>11080.127119000001</v>
      </c>
      <c r="C3005" s="7">
        <v>1228.3426979999999</v>
      </c>
      <c r="D3005" s="7">
        <v>3408.3011710000001</v>
      </c>
      <c r="E3005" s="7">
        <v>637.39621099999999</v>
      </c>
      <c r="F3005" s="7">
        <v>10458.350585</v>
      </c>
      <c r="G3005" s="7">
        <v>3019.0479359999999</v>
      </c>
      <c r="H3005" s="7">
        <v>5745.3600530000003</v>
      </c>
      <c r="I3005" s="7">
        <v>1045.8104539999999</v>
      </c>
      <c r="J3005" s="8">
        <v>36622.736227000001</v>
      </c>
    </row>
    <row r="3006" spans="1:10" ht="12.75" customHeight="1" thickBot="1">
      <c r="A3006" s="9" t="s">
        <v>3014</v>
      </c>
      <c r="B3006" s="7">
        <v>11285.658158</v>
      </c>
      <c r="C3006" s="7">
        <v>1270.082206</v>
      </c>
      <c r="D3006" s="7">
        <v>3393.9261499999998</v>
      </c>
      <c r="E3006" s="7">
        <v>629.58818499999995</v>
      </c>
      <c r="F3006" s="7">
        <v>10562.095660999999</v>
      </c>
      <c r="G3006" s="7">
        <v>3051.3433879999998</v>
      </c>
      <c r="H3006" s="7">
        <v>5848.4627460000002</v>
      </c>
      <c r="I3006" s="7">
        <v>1013.320343</v>
      </c>
      <c r="J3006" s="8">
        <v>37054.476838000002</v>
      </c>
    </row>
    <row r="3007" spans="1:10" ht="12.75" customHeight="1" thickBot="1">
      <c r="A3007" s="9" t="s">
        <v>3015</v>
      </c>
      <c r="B3007" s="7">
        <v>11579.888354000001</v>
      </c>
      <c r="C3007" s="7">
        <v>1329.8537060000001</v>
      </c>
      <c r="D3007" s="7">
        <v>3389.790767</v>
      </c>
      <c r="E3007" s="7">
        <v>647.49025700000004</v>
      </c>
      <c r="F3007" s="7">
        <v>10726.354391999999</v>
      </c>
      <c r="G3007" s="7">
        <v>3142.0711900000001</v>
      </c>
      <c r="H3007" s="7">
        <v>6063.353822</v>
      </c>
      <c r="I3007" s="7">
        <v>1014.737616</v>
      </c>
      <c r="J3007" s="8">
        <v>37893.540105</v>
      </c>
    </row>
    <row r="3008" spans="1:10" ht="12.75" customHeight="1" thickBot="1">
      <c r="A3008" s="9" t="s">
        <v>3016</v>
      </c>
      <c r="B3008" s="7">
        <v>11779.999449999999</v>
      </c>
      <c r="C3008" s="7">
        <v>1398.8920519999999</v>
      </c>
      <c r="D3008" s="7">
        <v>3347.856546</v>
      </c>
      <c r="E3008" s="7">
        <v>646.81749100000002</v>
      </c>
      <c r="F3008" s="7">
        <v>10750.126515</v>
      </c>
      <c r="G3008" s="7">
        <v>3163.9319730000002</v>
      </c>
      <c r="H3008" s="7">
        <v>6258.7674870000001</v>
      </c>
      <c r="I3008" s="7">
        <v>1017.451173</v>
      </c>
      <c r="J3008" s="8">
        <v>38363.842686999997</v>
      </c>
    </row>
    <row r="3009" spans="1:10" ht="12.75" customHeight="1" thickBot="1">
      <c r="A3009" s="9" t="s">
        <v>3017</v>
      </c>
      <c r="B3009" s="7">
        <v>12262.722279</v>
      </c>
      <c r="C3009" s="7">
        <v>1423.522772</v>
      </c>
      <c r="D3009" s="7">
        <v>3369.7081360000002</v>
      </c>
      <c r="E3009" s="7">
        <v>666.21663799999999</v>
      </c>
      <c r="F3009" s="7">
        <v>11025.745851</v>
      </c>
      <c r="G3009" s="7">
        <v>3357.2103219999999</v>
      </c>
      <c r="H3009" s="7">
        <v>6504.2143720000004</v>
      </c>
      <c r="I3009" s="7">
        <v>1051.7711999999999</v>
      </c>
      <c r="J3009" s="8">
        <v>39661.111571000001</v>
      </c>
    </row>
    <row r="3010" spans="1:10" ht="12.75" customHeight="1" thickBot="1">
      <c r="A3010" s="9" t="s">
        <v>3018</v>
      </c>
      <c r="B3010" s="7">
        <v>13007.484198</v>
      </c>
      <c r="C3010" s="7">
        <v>1474.4122339999999</v>
      </c>
      <c r="D3010" s="7">
        <v>3387.387514</v>
      </c>
      <c r="E3010" s="7">
        <v>682.44404099999997</v>
      </c>
      <c r="F3010" s="7">
        <v>11292.389864999999</v>
      </c>
      <c r="G3010" s="7">
        <v>3620.655413</v>
      </c>
      <c r="H3010" s="7">
        <v>6890.4929490000004</v>
      </c>
      <c r="I3010" s="7">
        <v>1077.8115580000001</v>
      </c>
      <c r="J3010" s="8">
        <v>41433.077770999997</v>
      </c>
    </row>
    <row r="3011" spans="1:10" ht="12.75" customHeight="1" thickBot="1">
      <c r="A3011" s="9" t="s">
        <v>3019</v>
      </c>
      <c r="B3011" s="7">
        <v>13905.654301</v>
      </c>
      <c r="C3011" s="7">
        <v>1543.544868</v>
      </c>
      <c r="D3011" s="7">
        <v>3416.5595050000002</v>
      </c>
      <c r="E3011" s="7">
        <v>699.93936199999996</v>
      </c>
      <c r="F3011" s="7">
        <v>11728.697461</v>
      </c>
      <c r="G3011" s="7">
        <v>3953.9846210000001</v>
      </c>
      <c r="H3011" s="7">
        <v>7301.1147090000004</v>
      </c>
      <c r="I3011" s="7">
        <v>1110.7224430000001</v>
      </c>
      <c r="J3011" s="8">
        <v>43660.217269000001</v>
      </c>
    </row>
    <row r="3012" spans="1:10" ht="12.75" customHeight="1" thickBot="1">
      <c r="A3012" s="9" t="s">
        <v>3020</v>
      </c>
      <c r="B3012" s="7">
        <v>14782.702799999999</v>
      </c>
      <c r="C3012" s="7">
        <v>1609.8314089999999</v>
      </c>
      <c r="D3012" s="7">
        <v>3459.7862559999999</v>
      </c>
      <c r="E3012" s="7">
        <v>718.18550900000002</v>
      </c>
      <c r="F3012" s="7">
        <v>12178.779639</v>
      </c>
      <c r="G3012" s="7">
        <v>4318.670873</v>
      </c>
      <c r="H3012" s="7">
        <v>7699.2984230000002</v>
      </c>
      <c r="I3012" s="7">
        <v>1150.735197</v>
      </c>
      <c r="J3012" s="8">
        <v>45917.990106999998</v>
      </c>
    </row>
    <row r="3013" spans="1:10" ht="12.75" customHeight="1" thickBot="1">
      <c r="A3013" s="9" t="s">
        <v>3021</v>
      </c>
      <c r="B3013" s="7">
        <v>15637.343437</v>
      </c>
      <c r="C3013" s="7">
        <v>1647.1466049999999</v>
      </c>
      <c r="D3013" s="7">
        <v>3479.7087489999999</v>
      </c>
      <c r="E3013" s="7">
        <v>734.91396099999997</v>
      </c>
      <c r="F3013" s="7">
        <v>12619.414102999999</v>
      </c>
      <c r="G3013" s="7">
        <v>4611.3699329999999</v>
      </c>
      <c r="H3013" s="7">
        <v>7934.7472459999999</v>
      </c>
      <c r="I3013" s="7">
        <v>1178.08411</v>
      </c>
      <c r="J3013" s="8">
        <v>47842.728143</v>
      </c>
    </row>
    <row r="3014" spans="1:10" ht="12.75" customHeight="1" thickBot="1">
      <c r="A3014" s="9" t="s">
        <v>3022</v>
      </c>
      <c r="B3014" s="7">
        <v>16485.646607999999</v>
      </c>
      <c r="C3014" s="7">
        <v>1707.1130390000001</v>
      </c>
      <c r="D3014" s="7">
        <v>3515.7273759999998</v>
      </c>
      <c r="E3014" s="7">
        <v>753.23956699999997</v>
      </c>
      <c r="F3014" s="7">
        <v>13038.881934999999</v>
      </c>
      <c r="G3014" s="7">
        <v>4848.2839160000003</v>
      </c>
      <c r="H3014" s="7">
        <v>8220.3275990000002</v>
      </c>
      <c r="I3014" s="7">
        <v>1210.084118</v>
      </c>
      <c r="J3014" s="8">
        <v>49779.304158999999</v>
      </c>
    </row>
    <row r="3015" spans="1:10" ht="12.75" customHeight="1" thickBot="1">
      <c r="A3015" s="9" t="s">
        <v>3023</v>
      </c>
      <c r="B3015" s="7">
        <v>16952.277685000001</v>
      </c>
      <c r="C3015" s="7">
        <v>1731.2689459999999</v>
      </c>
      <c r="D3015" s="7">
        <v>3561.9569729999998</v>
      </c>
      <c r="E3015" s="7">
        <v>774.06880699999999</v>
      </c>
      <c r="F3015" s="7">
        <v>13476.151972</v>
      </c>
      <c r="G3015" s="7">
        <v>5030.6237529999999</v>
      </c>
      <c r="H3015" s="7">
        <v>8275.7954890000001</v>
      </c>
      <c r="I3015" s="7">
        <v>1252.8777459999999</v>
      </c>
      <c r="J3015" s="8">
        <v>51055.021371000003</v>
      </c>
    </row>
    <row r="3016" spans="1:10" ht="12.75" customHeight="1" thickBot="1">
      <c r="A3016" s="9" t="s">
        <v>3024</v>
      </c>
      <c r="B3016" s="7">
        <v>17140.761136000001</v>
      </c>
      <c r="C3016" s="7">
        <v>1721.410678</v>
      </c>
      <c r="D3016" s="7">
        <v>3632.2799239999999</v>
      </c>
      <c r="E3016" s="7">
        <v>791.780035</v>
      </c>
      <c r="F3016" s="7">
        <v>13809.471412999999</v>
      </c>
      <c r="G3016" s="7">
        <v>5125.9204669999999</v>
      </c>
      <c r="H3016" s="7">
        <v>8232.4100980000003</v>
      </c>
      <c r="I3016" s="7">
        <v>1282.2264520000001</v>
      </c>
      <c r="J3016" s="8">
        <v>51736.260203999998</v>
      </c>
    </row>
    <row r="3017" spans="1:10" ht="12.75" customHeight="1" thickBot="1">
      <c r="A3017" s="9" t="s">
        <v>3025</v>
      </c>
      <c r="B3017" s="7">
        <v>17132.287864000002</v>
      </c>
      <c r="C3017" s="7">
        <v>1683.115043</v>
      </c>
      <c r="D3017" s="7">
        <v>3654.804118</v>
      </c>
      <c r="E3017" s="7">
        <v>795.96287400000006</v>
      </c>
      <c r="F3017" s="7">
        <v>14111.995574</v>
      </c>
      <c r="G3017" s="7">
        <v>5130.8088090000001</v>
      </c>
      <c r="H3017" s="7">
        <v>8254.6631670000006</v>
      </c>
      <c r="I3017" s="7">
        <v>1301.5669330000001</v>
      </c>
      <c r="J3017" s="8">
        <v>52065.204382000004</v>
      </c>
    </row>
    <row r="3018" spans="1:10" ht="12.75" customHeight="1" thickBot="1">
      <c r="A3018" s="9" t="s">
        <v>3026</v>
      </c>
      <c r="B3018" s="7">
        <v>16849.071050999999</v>
      </c>
      <c r="C3018" s="7">
        <v>1664.0255030000001</v>
      </c>
      <c r="D3018" s="7">
        <v>3645.386148</v>
      </c>
      <c r="E3018" s="7">
        <v>802.167239</v>
      </c>
      <c r="F3018" s="7">
        <v>14177.024020999999</v>
      </c>
      <c r="G3018" s="7">
        <v>5003.0462479999997</v>
      </c>
      <c r="H3018" s="7">
        <v>8113.0430189999997</v>
      </c>
      <c r="I3018" s="7">
        <v>1298.920114</v>
      </c>
      <c r="J3018" s="8">
        <v>51552.683343999997</v>
      </c>
    </row>
    <row r="3019" spans="1:10" ht="12.75" customHeight="1" thickBot="1">
      <c r="A3019" s="9" t="s">
        <v>3027</v>
      </c>
      <c r="B3019" s="7">
        <v>15985.306500999999</v>
      </c>
      <c r="C3019" s="7">
        <v>1705.63859</v>
      </c>
      <c r="D3019" s="7">
        <v>3601.0379069999999</v>
      </c>
      <c r="E3019" s="7">
        <v>793.42279099999996</v>
      </c>
      <c r="F3019" s="7">
        <v>13841.649046</v>
      </c>
      <c r="G3019" s="7">
        <v>4758.6893309999996</v>
      </c>
      <c r="H3019" s="7">
        <v>7840.2001710000004</v>
      </c>
      <c r="I3019" s="7">
        <v>1282.0833560000001</v>
      </c>
      <c r="J3019" s="8">
        <v>49808.027693999997</v>
      </c>
    </row>
    <row r="3020" spans="1:10" ht="12.75" customHeight="1" thickBot="1">
      <c r="A3020" s="9" t="s">
        <v>3028</v>
      </c>
      <c r="B3020" s="7">
        <v>14965.361054999999</v>
      </c>
      <c r="C3020" s="7">
        <v>1590.3574080000001</v>
      </c>
      <c r="D3020" s="7">
        <v>3535.8389219999999</v>
      </c>
      <c r="E3020" s="7">
        <v>759.36347999999998</v>
      </c>
      <c r="F3020" s="7">
        <v>13168.324547</v>
      </c>
      <c r="G3020" s="7">
        <v>4502.4983270000002</v>
      </c>
      <c r="H3020" s="7">
        <v>7434.9198489999999</v>
      </c>
      <c r="I3020" s="7">
        <v>1233.517781</v>
      </c>
      <c r="J3020" s="8">
        <v>47190.181368999998</v>
      </c>
    </row>
    <row r="3021" spans="1:10" ht="12.75" customHeight="1" thickBot="1">
      <c r="A3021" s="9" t="s">
        <v>3029</v>
      </c>
      <c r="B3021" s="7">
        <v>14372.121132</v>
      </c>
      <c r="C3021" s="7">
        <v>1607.8294100000001</v>
      </c>
      <c r="D3021" s="7">
        <v>3477.2399270000001</v>
      </c>
      <c r="E3021" s="7">
        <v>734.123333</v>
      </c>
      <c r="F3021" s="7">
        <v>12732.395855000001</v>
      </c>
      <c r="G3021" s="7">
        <v>4389.5780020000002</v>
      </c>
      <c r="H3021" s="7">
        <v>7270.6892539999999</v>
      </c>
      <c r="I3021" s="7">
        <v>1182.24704</v>
      </c>
      <c r="J3021" s="8">
        <v>45766.223952</v>
      </c>
    </row>
    <row r="3022" spans="1:10" ht="12.75" customHeight="1" thickBot="1">
      <c r="A3022" s="9" t="s">
        <v>3030</v>
      </c>
      <c r="B3022" s="7">
        <v>13776.95688</v>
      </c>
      <c r="C3022" s="7">
        <v>1539.7662089999999</v>
      </c>
      <c r="D3022" s="7">
        <v>3452.379281</v>
      </c>
      <c r="E3022" s="7">
        <v>711.389454</v>
      </c>
      <c r="F3022" s="7">
        <v>12269.744864</v>
      </c>
      <c r="G3022" s="7">
        <v>4209.512017</v>
      </c>
      <c r="H3022" s="7">
        <v>6997.9717629999996</v>
      </c>
      <c r="I3022" s="7">
        <v>1148.624699</v>
      </c>
      <c r="J3022" s="8">
        <v>44106.345168</v>
      </c>
    </row>
    <row r="3023" spans="1:10" ht="12.75" customHeight="1" thickBot="1">
      <c r="A3023" s="9" t="s">
        <v>3031</v>
      </c>
      <c r="B3023" s="7">
        <v>13031.512763999999</v>
      </c>
      <c r="C3023" s="7">
        <v>1416.6445960000001</v>
      </c>
      <c r="D3023" s="7">
        <v>3384.452362</v>
      </c>
      <c r="E3023" s="7">
        <v>661.18207600000005</v>
      </c>
      <c r="F3023" s="7">
        <v>11333.931326</v>
      </c>
      <c r="G3023" s="7">
        <v>3928.2663309999998</v>
      </c>
      <c r="H3023" s="7">
        <v>6465.4421309999998</v>
      </c>
      <c r="I3023" s="7">
        <v>1082.583817</v>
      </c>
      <c r="J3023" s="8">
        <v>41304.015402999998</v>
      </c>
    </row>
    <row r="3024" spans="1:10" ht="12.75" customHeight="1" thickBot="1">
      <c r="A3024" s="9" t="s">
        <v>3032</v>
      </c>
      <c r="B3024" s="7">
        <v>12269.277260000001</v>
      </c>
      <c r="C3024" s="7">
        <v>1307.3778540000001</v>
      </c>
      <c r="D3024" s="7">
        <v>3316.4210210000001</v>
      </c>
      <c r="E3024" s="7">
        <v>605.54945399999997</v>
      </c>
      <c r="F3024" s="7">
        <v>10156.115039</v>
      </c>
      <c r="G3024" s="7">
        <v>3622.7230279999999</v>
      </c>
      <c r="H3024" s="7">
        <v>5896.8510349999997</v>
      </c>
      <c r="I3024" s="7">
        <v>1003.015527</v>
      </c>
      <c r="J3024" s="8">
        <v>38177.330218000003</v>
      </c>
    </row>
    <row r="3025" spans="1:10" ht="12.75" customHeight="1" thickBot="1">
      <c r="A3025" s="9" t="s">
        <v>3033</v>
      </c>
      <c r="B3025" s="7">
        <v>11497.114094</v>
      </c>
      <c r="C3025" s="7">
        <v>1175.4628210000001</v>
      </c>
      <c r="D3025" s="7">
        <v>3345.7365169999998</v>
      </c>
      <c r="E3025" s="7">
        <v>574.79674299999999</v>
      </c>
      <c r="F3025" s="7">
        <v>9235.2131640000007</v>
      </c>
      <c r="G3025" s="7">
        <v>3376.6967410000002</v>
      </c>
      <c r="H3025" s="7">
        <v>5418.4723309999999</v>
      </c>
      <c r="I3025" s="7">
        <v>939.99617000000001</v>
      </c>
      <c r="J3025" s="8">
        <v>35563.488582999998</v>
      </c>
    </row>
    <row r="3026" spans="1:10" ht="12.75" customHeight="1" thickBot="1">
      <c r="A3026" s="9" t="s">
        <v>3034</v>
      </c>
      <c r="B3026" s="7">
        <v>10907.387859</v>
      </c>
      <c r="C3026" s="7">
        <v>1101.793093</v>
      </c>
      <c r="D3026" s="7">
        <v>3304.3439210000001</v>
      </c>
      <c r="E3026" s="7">
        <v>549.75641499999995</v>
      </c>
      <c r="F3026" s="7">
        <v>8653.6293239999995</v>
      </c>
      <c r="G3026" s="7">
        <v>3187.5838560000002</v>
      </c>
      <c r="H3026" s="7">
        <v>5049.9770360000002</v>
      </c>
      <c r="I3026" s="7">
        <v>898.05626099999995</v>
      </c>
      <c r="J3026" s="8">
        <v>33652.527763999999</v>
      </c>
    </row>
    <row r="3027" spans="1:10" ht="12.75" customHeight="1" thickBot="1">
      <c r="A3027" s="9" t="s">
        <v>3035</v>
      </c>
      <c r="B3027" s="7">
        <v>10458.005904</v>
      </c>
      <c r="C3027" s="7">
        <v>1055.269728</v>
      </c>
      <c r="D3027" s="7">
        <v>3259.9835419999999</v>
      </c>
      <c r="E3027" s="7">
        <v>533.59281199999998</v>
      </c>
      <c r="F3027" s="7">
        <v>8261.6328350000003</v>
      </c>
      <c r="G3027" s="7">
        <v>3016.7868349999999</v>
      </c>
      <c r="H3027" s="7">
        <v>4839.1234610000001</v>
      </c>
      <c r="I3027" s="7">
        <v>871.82853799999998</v>
      </c>
      <c r="J3027" s="8">
        <v>32296.223655000002</v>
      </c>
    </row>
    <row r="3028" spans="1:10" ht="12.75" customHeight="1" thickBot="1">
      <c r="A3028" s="9" t="s">
        <v>3036</v>
      </c>
      <c r="B3028" s="7">
        <v>10183.018760999999</v>
      </c>
      <c r="C3028" s="7">
        <v>981.19232499999998</v>
      </c>
      <c r="D3028" s="7">
        <v>3243.369929</v>
      </c>
      <c r="E3028" s="7">
        <v>529.35876900000005</v>
      </c>
      <c r="F3028" s="7">
        <v>8019.2941090000004</v>
      </c>
      <c r="G3028" s="7">
        <v>2906.9062490000001</v>
      </c>
      <c r="H3028" s="7">
        <v>4688.3049700000001</v>
      </c>
      <c r="I3028" s="7">
        <v>857.27744499999994</v>
      </c>
      <c r="J3028" s="8">
        <v>31408.722557000001</v>
      </c>
    </row>
    <row r="3029" spans="1:10" ht="12.75" customHeight="1" thickBot="1">
      <c r="A3029" s="9" t="s">
        <v>3037</v>
      </c>
      <c r="B3029" s="7">
        <v>9993.4141080000009</v>
      </c>
      <c r="C3029" s="7">
        <v>1017.006081</v>
      </c>
      <c r="D3029" s="7">
        <v>3223.5950979999998</v>
      </c>
      <c r="E3029" s="7">
        <v>528.17940399999998</v>
      </c>
      <c r="F3029" s="7">
        <v>8046.3593600000004</v>
      </c>
      <c r="G3029" s="7">
        <v>2845.3588140000002</v>
      </c>
      <c r="H3029" s="7">
        <v>4643.9143489999997</v>
      </c>
      <c r="I3029" s="7">
        <v>847.06111099999998</v>
      </c>
      <c r="J3029" s="8">
        <v>31144.888324</v>
      </c>
    </row>
    <row r="3030" spans="1:10" ht="12.75" customHeight="1" thickBot="1">
      <c r="A3030" s="9" t="s">
        <v>3038</v>
      </c>
      <c r="B3030" s="7">
        <v>9963.0148219999992</v>
      </c>
      <c r="C3030" s="7">
        <v>1063.8501040000001</v>
      </c>
      <c r="D3030" s="7">
        <v>3220.4453629999998</v>
      </c>
      <c r="E3030" s="7">
        <v>545.68198400000006</v>
      </c>
      <c r="F3030" s="7">
        <v>8398.4150200000004</v>
      </c>
      <c r="G3030" s="7">
        <v>2844.9570389999999</v>
      </c>
      <c r="H3030" s="7">
        <v>4730.0830189999997</v>
      </c>
      <c r="I3030" s="7">
        <v>857.19444399999998</v>
      </c>
      <c r="J3030" s="8">
        <v>31623.641796</v>
      </c>
    </row>
    <row r="3031" spans="1:10" ht="12.75" customHeight="1" thickBot="1">
      <c r="A3031" s="9" t="s">
        <v>3039</v>
      </c>
      <c r="B3031" s="7">
        <v>10125.764923000001</v>
      </c>
      <c r="C3031" s="7">
        <v>1131.5773919999999</v>
      </c>
      <c r="D3031" s="7">
        <v>3232.1300580000002</v>
      </c>
      <c r="E3031" s="7">
        <v>573.32967299999996</v>
      </c>
      <c r="F3031" s="7">
        <v>8930.2458050000005</v>
      </c>
      <c r="G3031" s="7">
        <v>2953.5467619999999</v>
      </c>
      <c r="H3031" s="7">
        <v>4942.1971809999995</v>
      </c>
      <c r="I3031" s="7">
        <v>891.92615000000001</v>
      </c>
      <c r="J3031" s="8">
        <v>32780.717944999997</v>
      </c>
    </row>
    <row r="3032" spans="1:10" ht="12.75" customHeight="1" thickBot="1">
      <c r="A3032" s="9" t="s">
        <v>3040</v>
      </c>
      <c r="B3032" s="7">
        <v>10305.037048</v>
      </c>
      <c r="C3032" s="7">
        <v>1182.750896</v>
      </c>
      <c r="D3032" s="7">
        <v>3234.4180999999999</v>
      </c>
      <c r="E3032" s="7">
        <v>594.67242599999997</v>
      </c>
      <c r="F3032" s="7">
        <v>9379.95694</v>
      </c>
      <c r="G3032" s="7">
        <v>2980.7321980000002</v>
      </c>
      <c r="H3032" s="7">
        <v>5130.8964569999998</v>
      </c>
      <c r="I3032" s="7">
        <v>913.95434999999998</v>
      </c>
      <c r="J3032" s="8">
        <v>33722.418415</v>
      </c>
    </row>
    <row r="3033" spans="1:10" ht="12.75" customHeight="1" thickBot="1">
      <c r="A3033" s="9" t="s">
        <v>3041</v>
      </c>
      <c r="B3033" s="7">
        <v>10583.305463000001</v>
      </c>
      <c r="C3033" s="7">
        <v>1238.12626</v>
      </c>
      <c r="D3033" s="7">
        <v>3270.976545</v>
      </c>
      <c r="E3033" s="7">
        <v>621.42027499999995</v>
      </c>
      <c r="F3033" s="7">
        <v>9920.2854000000007</v>
      </c>
      <c r="G3033" s="7">
        <v>3142.5120900000002</v>
      </c>
      <c r="H3033" s="7">
        <v>5346.9296539999996</v>
      </c>
      <c r="I3033" s="7">
        <v>938.82458599999995</v>
      </c>
      <c r="J3033" s="8">
        <v>35062.380273000002</v>
      </c>
    </row>
    <row r="3034" spans="1:10" ht="12.75" customHeight="1" thickBot="1">
      <c r="A3034" s="9" t="s">
        <v>3042</v>
      </c>
      <c r="B3034" s="7">
        <v>11054.584997</v>
      </c>
      <c r="C3034" s="7">
        <v>1296.7094540000001</v>
      </c>
      <c r="D3034" s="7">
        <v>3337.0250160000001</v>
      </c>
      <c r="E3034" s="7">
        <v>640.67187699999999</v>
      </c>
      <c r="F3034" s="7">
        <v>10487.389062</v>
      </c>
      <c r="G3034" s="7">
        <v>3384.9681420000002</v>
      </c>
      <c r="H3034" s="7">
        <v>5585.8924360000001</v>
      </c>
      <c r="I3034" s="7">
        <v>977.53315999999995</v>
      </c>
      <c r="J3034" s="8">
        <v>36764.774144000003</v>
      </c>
    </row>
    <row r="3035" spans="1:10" ht="12.75" customHeight="1" thickBot="1">
      <c r="A3035" s="9" t="s">
        <v>3043</v>
      </c>
      <c r="B3035" s="7">
        <v>11653.095533</v>
      </c>
      <c r="C3035" s="7">
        <v>1358.9022809999999</v>
      </c>
      <c r="D3035" s="7">
        <v>3401.835951</v>
      </c>
      <c r="E3035" s="7">
        <v>664.65834299999995</v>
      </c>
      <c r="F3035" s="7">
        <v>10999.191210999999</v>
      </c>
      <c r="G3035" s="7">
        <v>3616.8287140000002</v>
      </c>
      <c r="H3035" s="7">
        <v>5803.4235959999996</v>
      </c>
      <c r="I3035" s="7">
        <v>1010.739832</v>
      </c>
      <c r="J3035" s="8">
        <v>38508.675460999999</v>
      </c>
    </row>
    <row r="3036" spans="1:10" ht="12.75" customHeight="1" thickBot="1">
      <c r="A3036" s="9" t="s">
        <v>3044</v>
      </c>
      <c r="B3036" s="7">
        <v>12182.74475</v>
      </c>
      <c r="C3036" s="7">
        <v>1443.974111</v>
      </c>
      <c r="D3036" s="7">
        <v>3443.4248699999998</v>
      </c>
      <c r="E3036" s="7">
        <v>683.00566600000002</v>
      </c>
      <c r="F3036" s="7">
        <v>11477.491144</v>
      </c>
      <c r="G3036" s="7">
        <v>3836.976952</v>
      </c>
      <c r="H3036" s="7">
        <v>6067.3731230000003</v>
      </c>
      <c r="I3036" s="7">
        <v>1048.0397419999999</v>
      </c>
      <c r="J3036" s="8">
        <v>40183.030358000004</v>
      </c>
    </row>
    <row r="3037" spans="1:10" ht="12.75" customHeight="1" thickBot="1">
      <c r="A3037" s="9" t="s">
        <v>3045</v>
      </c>
      <c r="B3037" s="7">
        <v>12676.242491000001</v>
      </c>
      <c r="C3037" s="7">
        <v>1512.8106499999999</v>
      </c>
      <c r="D3037" s="7">
        <v>3498.0023510000001</v>
      </c>
      <c r="E3037" s="7">
        <v>702.28965000000005</v>
      </c>
      <c r="F3037" s="7">
        <v>12137.932407</v>
      </c>
      <c r="G3037" s="7">
        <v>4052.54601</v>
      </c>
      <c r="H3037" s="7">
        <v>6366.578724</v>
      </c>
      <c r="I3037" s="7">
        <v>1083.5809180000001</v>
      </c>
      <c r="J3037" s="8">
        <v>42029.983200000002</v>
      </c>
    </row>
    <row r="3038" spans="1:10" ht="12.75" customHeight="1" thickBot="1">
      <c r="A3038" s="9" t="s">
        <v>3046</v>
      </c>
      <c r="B3038" s="7">
        <v>13321.359194000001</v>
      </c>
      <c r="C3038" s="7">
        <v>1600.3605110000001</v>
      </c>
      <c r="D3038" s="7">
        <v>3560.9876100000001</v>
      </c>
      <c r="E3038" s="7">
        <v>724.15592800000002</v>
      </c>
      <c r="F3038" s="7">
        <v>12763.445006</v>
      </c>
      <c r="G3038" s="7">
        <v>4242.7841330000001</v>
      </c>
      <c r="H3038" s="7">
        <v>6653.05422</v>
      </c>
      <c r="I3038" s="7">
        <v>1131.6906530000001</v>
      </c>
      <c r="J3038" s="8">
        <v>43997.837254999999</v>
      </c>
    </row>
    <row r="3039" spans="1:10" ht="12.75" customHeight="1" thickBot="1">
      <c r="A3039" s="9" t="s">
        <v>3047</v>
      </c>
      <c r="B3039" s="7">
        <v>13862.590157000001</v>
      </c>
      <c r="C3039" s="7">
        <v>1647.4223219999999</v>
      </c>
      <c r="D3039" s="7">
        <v>3644.3002609999999</v>
      </c>
      <c r="E3039" s="7">
        <v>748.07517600000006</v>
      </c>
      <c r="F3039" s="7">
        <v>13421.619129000001</v>
      </c>
      <c r="G3039" s="7">
        <v>4344.1965250000003</v>
      </c>
      <c r="H3039" s="7">
        <v>7021.8123990000004</v>
      </c>
      <c r="I3039" s="7">
        <v>1184.5091299999999</v>
      </c>
      <c r="J3039" s="8">
        <v>45874.525096999998</v>
      </c>
    </row>
    <row r="3040" spans="1:10" ht="12.75" customHeight="1" thickBot="1">
      <c r="A3040" s="9" t="s">
        <v>3048</v>
      </c>
      <c r="B3040" s="7">
        <v>14304.613816999999</v>
      </c>
      <c r="C3040" s="7">
        <v>1708.6164610000001</v>
      </c>
      <c r="D3040" s="7">
        <v>3710.3217359999999</v>
      </c>
      <c r="E3040" s="7">
        <v>776.10263299999997</v>
      </c>
      <c r="F3040" s="7">
        <v>13966.511559</v>
      </c>
      <c r="G3040" s="7">
        <v>4338.969924</v>
      </c>
      <c r="H3040" s="7">
        <v>7434.263629</v>
      </c>
      <c r="I3040" s="7">
        <v>1233.9609700000001</v>
      </c>
      <c r="J3040" s="8">
        <v>47473.360728</v>
      </c>
    </row>
    <row r="3041" spans="1:10" ht="12.75" customHeight="1" thickBot="1">
      <c r="A3041" s="9" t="s">
        <v>3049</v>
      </c>
      <c r="B3041" s="7">
        <v>14574.652797999999</v>
      </c>
      <c r="C3041" s="7">
        <v>1745.4446439999999</v>
      </c>
      <c r="D3041" s="7">
        <v>3747.1641220000001</v>
      </c>
      <c r="E3041" s="7">
        <v>796.98283300000003</v>
      </c>
      <c r="F3041" s="7">
        <v>14377.739084000001</v>
      </c>
      <c r="G3041" s="7">
        <v>4223.0155649999997</v>
      </c>
      <c r="H3041" s="7">
        <v>7767.5954689999999</v>
      </c>
      <c r="I3041" s="7">
        <v>1268.729914</v>
      </c>
      <c r="J3041" s="8">
        <v>48501.324429</v>
      </c>
    </row>
    <row r="3042" spans="1:10" ht="12.75" customHeight="1" thickBot="1">
      <c r="A3042" s="9" t="s">
        <v>3050</v>
      </c>
      <c r="B3042" s="7">
        <v>14593.454857999999</v>
      </c>
      <c r="C3042" s="7">
        <v>1750.697134</v>
      </c>
      <c r="D3042" s="7">
        <v>3762.129046</v>
      </c>
      <c r="E3042" s="7">
        <v>807.71127899999999</v>
      </c>
      <c r="F3042" s="7">
        <v>14665.115983</v>
      </c>
      <c r="G3042" s="7">
        <v>4064.2583209999998</v>
      </c>
      <c r="H3042" s="7">
        <v>7978.7846749999999</v>
      </c>
      <c r="I3042" s="7">
        <v>1334.4036120000001</v>
      </c>
      <c r="J3042" s="8">
        <v>48956.554906999998</v>
      </c>
    </row>
    <row r="3043" spans="1:10" ht="12.75" customHeight="1" thickBot="1">
      <c r="A3043" s="9" t="s">
        <v>3051</v>
      </c>
      <c r="B3043" s="7">
        <v>14155.701023</v>
      </c>
      <c r="C3043" s="7">
        <v>1679.0558570000001</v>
      </c>
      <c r="D3043" s="7">
        <v>3757.1083699999999</v>
      </c>
      <c r="E3043" s="7">
        <v>801.10967700000003</v>
      </c>
      <c r="F3043" s="7">
        <v>14445.513073</v>
      </c>
      <c r="G3043" s="7">
        <v>3919.1745519999999</v>
      </c>
      <c r="H3043" s="7">
        <v>7977.7183590000004</v>
      </c>
      <c r="I3043" s="7">
        <v>1338.5755549999999</v>
      </c>
      <c r="J3043" s="8">
        <v>48073.956466000003</v>
      </c>
    </row>
    <row r="3044" spans="1:10" ht="12.75" customHeight="1" thickBot="1">
      <c r="A3044" s="9" t="s">
        <v>3052</v>
      </c>
      <c r="B3044" s="7">
        <v>13438.125281000001</v>
      </c>
      <c r="C3044" s="7">
        <v>1593.3039690000001</v>
      </c>
      <c r="D3044" s="7">
        <v>3689.6074819999999</v>
      </c>
      <c r="E3044" s="7">
        <v>764.30314399999997</v>
      </c>
      <c r="F3044" s="7">
        <v>13651.68687</v>
      </c>
      <c r="G3044" s="7">
        <v>3776.0661030000001</v>
      </c>
      <c r="H3044" s="7">
        <v>7655.206228</v>
      </c>
      <c r="I3044" s="7">
        <v>1285.9308410000001</v>
      </c>
      <c r="J3044" s="8">
        <v>45854.229916999997</v>
      </c>
    </row>
    <row r="3045" spans="1:10" ht="12.75" customHeight="1" thickBot="1">
      <c r="A3045" s="9" t="s">
        <v>3053</v>
      </c>
      <c r="B3045" s="7">
        <v>12982.81746</v>
      </c>
      <c r="C3045" s="7">
        <v>1569.164074</v>
      </c>
      <c r="D3045" s="7">
        <v>3620.9090809999998</v>
      </c>
      <c r="E3045" s="7">
        <v>740.51042299999995</v>
      </c>
      <c r="F3045" s="7">
        <v>13133.115906999999</v>
      </c>
      <c r="G3045" s="7">
        <v>3761.6006750000001</v>
      </c>
      <c r="H3045" s="7">
        <v>7298.6558089999999</v>
      </c>
      <c r="I3045" s="7">
        <v>1243.5422080000001</v>
      </c>
      <c r="J3045" s="8">
        <v>44350.315638</v>
      </c>
    </row>
    <row r="3046" spans="1:10" ht="12.75" customHeight="1" thickBot="1">
      <c r="A3046" s="9" t="s">
        <v>3054</v>
      </c>
      <c r="B3046" s="7">
        <v>12488.931564</v>
      </c>
      <c r="C3046" s="7">
        <v>1523.5266449999999</v>
      </c>
      <c r="D3046" s="7">
        <v>3576.3663120000001</v>
      </c>
      <c r="E3046" s="7">
        <v>720.78290900000002</v>
      </c>
      <c r="F3046" s="7">
        <v>12664.835784000001</v>
      </c>
      <c r="G3046" s="7">
        <v>3682.0120099999999</v>
      </c>
      <c r="H3046" s="7">
        <v>6990.9942279999996</v>
      </c>
      <c r="I3046" s="7">
        <v>1211.307045</v>
      </c>
      <c r="J3046" s="8">
        <v>42858.756497000002</v>
      </c>
    </row>
    <row r="3047" spans="1:10" ht="12.75" customHeight="1" thickBot="1">
      <c r="A3047" s="9" t="s">
        <v>3055</v>
      </c>
      <c r="B3047" s="7">
        <v>11708.404014</v>
      </c>
      <c r="C3047" s="7">
        <v>1400.992992</v>
      </c>
      <c r="D3047" s="7">
        <v>3530.2126349999999</v>
      </c>
      <c r="E3047" s="7">
        <v>675.58645799999999</v>
      </c>
      <c r="F3047" s="7">
        <v>11608.914615</v>
      </c>
      <c r="G3047" s="7">
        <v>3480.4546949999999</v>
      </c>
      <c r="H3047" s="7">
        <v>6403.4327080000003</v>
      </c>
      <c r="I3047" s="7">
        <v>1138.064719</v>
      </c>
      <c r="J3047" s="8">
        <v>39946.062836999998</v>
      </c>
    </row>
    <row r="3048" spans="1:10" ht="12.75" customHeight="1" thickBot="1">
      <c r="A3048" s="9" t="s">
        <v>3056</v>
      </c>
      <c r="B3048" s="7">
        <v>10885.936707999999</v>
      </c>
      <c r="C3048" s="7">
        <v>1270.997265</v>
      </c>
      <c r="D3048" s="7">
        <v>3467.6411629999998</v>
      </c>
      <c r="E3048" s="7">
        <v>622.36322099999995</v>
      </c>
      <c r="F3048" s="7">
        <v>10449.675428</v>
      </c>
      <c r="G3048" s="7">
        <v>3231.7845499999999</v>
      </c>
      <c r="H3048" s="7">
        <v>5790.0826710000001</v>
      </c>
      <c r="I3048" s="7">
        <v>1054.8254449999999</v>
      </c>
      <c r="J3048" s="8">
        <v>36773.306449999996</v>
      </c>
    </row>
    <row r="3049" spans="1:10" ht="12.75" customHeight="1" thickBot="1">
      <c r="A3049" s="9" t="s">
        <v>3057</v>
      </c>
      <c r="B3049" s="7">
        <v>10170.925252000001</v>
      </c>
      <c r="C3049" s="7">
        <v>1171.799865</v>
      </c>
      <c r="D3049" s="7">
        <v>3445.114677</v>
      </c>
      <c r="E3049" s="7">
        <v>586.67736400000001</v>
      </c>
      <c r="F3049" s="7">
        <v>9529.7851800000008</v>
      </c>
      <c r="G3049" s="7">
        <v>3027.4753479999999</v>
      </c>
      <c r="H3049" s="7">
        <v>5268.5537100000001</v>
      </c>
      <c r="I3049" s="7">
        <v>980.76039500000002</v>
      </c>
      <c r="J3049" s="8">
        <v>34181.091791999999</v>
      </c>
    </row>
    <row r="3050" spans="1:10" ht="12.75" customHeight="1" thickBot="1">
      <c r="A3050" s="9" t="s">
        <v>3058</v>
      </c>
      <c r="B3050" s="7">
        <v>9619.9490389999992</v>
      </c>
      <c r="C3050" s="7">
        <v>1099.7553250000001</v>
      </c>
      <c r="D3050" s="7">
        <v>3404.7853220000002</v>
      </c>
      <c r="E3050" s="7">
        <v>559.49051599999996</v>
      </c>
      <c r="F3050" s="7">
        <v>8851.5209570000006</v>
      </c>
      <c r="G3050" s="7">
        <v>2858.4130660000001</v>
      </c>
      <c r="H3050" s="7">
        <v>4883.9209520000004</v>
      </c>
      <c r="I3050" s="7">
        <v>945.88401799999997</v>
      </c>
      <c r="J3050" s="8">
        <v>32223.719195999998</v>
      </c>
    </row>
    <row r="3051" spans="1:10" ht="12.75" customHeight="1" thickBot="1">
      <c r="A3051" s="9" t="s">
        <v>3059</v>
      </c>
      <c r="B3051" s="7">
        <v>9284.7761730000002</v>
      </c>
      <c r="C3051" s="7">
        <v>1057.070148</v>
      </c>
      <c r="D3051" s="7">
        <v>3366.2018910000002</v>
      </c>
      <c r="E3051" s="7">
        <v>544.48191699999995</v>
      </c>
      <c r="F3051" s="7">
        <v>8403.6694270000007</v>
      </c>
      <c r="G3051" s="7">
        <v>2749.4559410000002</v>
      </c>
      <c r="H3051" s="7">
        <v>4635.8486419999999</v>
      </c>
      <c r="I3051" s="7">
        <v>922.09174399999995</v>
      </c>
      <c r="J3051" s="8">
        <v>30963.595883999998</v>
      </c>
    </row>
    <row r="3052" spans="1:10" ht="12.75" customHeight="1" thickBot="1">
      <c r="A3052" s="9" t="s">
        <v>3060</v>
      </c>
      <c r="B3052" s="7">
        <v>9078.8436710000005</v>
      </c>
      <c r="C3052" s="7">
        <v>1023.837143</v>
      </c>
      <c r="D3052" s="7">
        <v>3356.7650450000001</v>
      </c>
      <c r="E3052" s="7">
        <v>536.964248</v>
      </c>
      <c r="F3052" s="7">
        <v>8185.927353</v>
      </c>
      <c r="G3052" s="7">
        <v>2672.8883519999999</v>
      </c>
      <c r="H3052" s="7">
        <v>4469.8984389999996</v>
      </c>
      <c r="I3052" s="7">
        <v>910.13986999999997</v>
      </c>
      <c r="J3052" s="8">
        <v>30235.26412</v>
      </c>
    </row>
    <row r="3053" spans="1:10" ht="12.75" customHeight="1" thickBot="1">
      <c r="A3053" s="9" t="s">
        <v>3061</v>
      </c>
      <c r="B3053" s="7">
        <v>9067.997652</v>
      </c>
      <c r="C3053" s="7">
        <v>1052.1816839999999</v>
      </c>
      <c r="D3053" s="7">
        <v>3329.2046070000001</v>
      </c>
      <c r="E3053" s="7">
        <v>534.71408099999996</v>
      </c>
      <c r="F3053" s="7">
        <v>8216.1858009999996</v>
      </c>
      <c r="G3053" s="7">
        <v>2644.5886500000001</v>
      </c>
      <c r="H3053" s="7">
        <v>4445.6003780000001</v>
      </c>
      <c r="I3053" s="7">
        <v>907.897516</v>
      </c>
      <c r="J3053" s="8">
        <v>30198.370370000001</v>
      </c>
    </row>
    <row r="3054" spans="1:10" ht="12.75" customHeight="1" thickBot="1">
      <c r="A3054" s="9" t="s">
        <v>3062</v>
      </c>
      <c r="B3054" s="7">
        <v>9294.8541110000006</v>
      </c>
      <c r="C3054" s="7">
        <v>1076.1780839999999</v>
      </c>
      <c r="D3054" s="7">
        <v>3330.9931510000001</v>
      </c>
      <c r="E3054" s="7">
        <v>551.58252800000002</v>
      </c>
      <c r="F3054" s="7">
        <v>8512.4984899999999</v>
      </c>
      <c r="G3054" s="7">
        <v>2675.2877319999998</v>
      </c>
      <c r="H3054" s="7">
        <v>4539.5300150000003</v>
      </c>
      <c r="I3054" s="7">
        <v>925.809527</v>
      </c>
      <c r="J3054" s="8">
        <v>30906.733637000001</v>
      </c>
    </row>
    <row r="3055" spans="1:10" ht="12.75" customHeight="1" thickBot="1">
      <c r="A3055" s="9" t="s">
        <v>3063</v>
      </c>
      <c r="B3055" s="7">
        <v>9629.8433029999997</v>
      </c>
      <c r="C3055" s="7">
        <v>1148.070344</v>
      </c>
      <c r="D3055" s="7">
        <v>3355.0062849999999</v>
      </c>
      <c r="E3055" s="7">
        <v>576.485951</v>
      </c>
      <c r="F3055" s="7">
        <v>9054.7629620000007</v>
      </c>
      <c r="G3055" s="7">
        <v>2782.084053</v>
      </c>
      <c r="H3055" s="7">
        <v>4793.8116129999999</v>
      </c>
      <c r="I3055" s="7">
        <v>966.51122899999996</v>
      </c>
      <c r="J3055" s="8">
        <v>32306.57574</v>
      </c>
    </row>
    <row r="3056" spans="1:10" ht="12.75" customHeight="1" thickBot="1">
      <c r="A3056" s="9" t="s">
        <v>3064</v>
      </c>
      <c r="B3056" s="7">
        <v>9975.2349130000002</v>
      </c>
      <c r="C3056" s="7">
        <v>1207.2901079999999</v>
      </c>
      <c r="D3056" s="7">
        <v>3352.3755179999998</v>
      </c>
      <c r="E3056" s="7">
        <v>595.94998399999997</v>
      </c>
      <c r="F3056" s="7">
        <v>9526.2854069999994</v>
      </c>
      <c r="G3056" s="7">
        <v>2854.7879130000001</v>
      </c>
      <c r="H3056" s="7">
        <v>5001.2641670000003</v>
      </c>
      <c r="I3056" s="7">
        <v>995.25871199999995</v>
      </c>
      <c r="J3056" s="8">
        <v>33508.446723000001</v>
      </c>
    </row>
    <row r="3057" spans="1:10" ht="12.75" customHeight="1" thickBot="1">
      <c r="A3057" s="9" t="s">
        <v>3065</v>
      </c>
      <c r="B3057" s="7">
        <v>10618.458633</v>
      </c>
      <c r="C3057" s="7">
        <v>1267.7829400000001</v>
      </c>
      <c r="D3057" s="7">
        <v>3414.265742</v>
      </c>
      <c r="E3057" s="7">
        <v>624.25199999999995</v>
      </c>
      <c r="F3057" s="7">
        <v>10199.229508</v>
      </c>
      <c r="G3057" s="7">
        <v>3046.8859739999998</v>
      </c>
      <c r="H3057" s="7">
        <v>5317.2574260000001</v>
      </c>
      <c r="I3057" s="7">
        <v>1032.6427960000001</v>
      </c>
      <c r="J3057" s="8">
        <v>35520.775019000001</v>
      </c>
    </row>
    <row r="3058" spans="1:10" ht="12.75" customHeight="1" thickBot="1">
      <c r="A3058" s="9" t="s">
        <v>3066</v>
      </c>
      <c r="B3058" s="7">
        <v>11321.422344000001</v>
      </c>
      <c r="C3058" s="7">
        <v>1351.501906</v>
      </c>
      <c r="D3058" s="7">
        <v>3482.910046</v>
      </c>
      <c r="E3058" s="7">
        <v>651.608788</v>
      </c>
      <c r="F3058" s="7">
        <v>10762.752952999999</v>
      </c>
      <c r="G3058" s="7">
        <v>3322.7865959999999</v>
      </c>
      <c r="H3058" s="7">
        <v>5598.576454</v>
      </c>
      <c r="I3058" s="7">
        <v>1061.3101280000001</v>
      </c>
      <c r="J3058" s="8">
        <v>37552.869215999999</v>
      </c>
    </row>
    <row r="3059" spans="1:10" ht="12.75" customHeight="1" thickBot="1">
      <c r="A3059" s="9" t="s">
        <v>3067</v>
      </c>
      <c r="B3059" s="7">
        <v>12105.363108</v>
      </c>
      <c r="C3059" s="7">
        <v>1428.601672</v>
      </c>
      <c r="D3059" s="7">
        <v>3571.3816919999999</v>
      </c>
      <c r="E3059" s="7">
        <v>671.78876300000002</v>
      </c>
      <c r="F3059" s="7">
        <v>11327.529522999999</v>
      </c>
      <c r="G3059" s="7">
        <v>3616.2121440000001</v>
      </c>
      <c r="H3059" s="7">
        <v>5908.8772989999998</v>
      </c>
      <c r="I3059" s="7">
        <v>1089.755727</v>
      </c>
      <c r="J3059" s="8">
        <v>39719.509927999999</v>
      </c>
    </row>
    <row r="3060" spans="1:10" ht="12.75" customHeight="1" thickBot="1">
      <c r="A3060" s="9" t="s">
        <v>3068</v>
      </c>
      <c r="B3060" s="7">
        <v>12870.883755000001</v>
      </c>
      <c r="C3060" s="7">
        <v>1501.011352</v>
      </c>
      <c r="D3060" s="7">
        <v>3669.2220109999998</v>
      </c>
      <c r="E3060" s="7">
        <v>696.11881200000005</v>
      </c>
      <c r="F3060" s="7">
        <v>11954.535575</v>
      </c>
      <c r="G3060" s="7">
        <v>3907.0816260000001</v>
      </c>
      <c r="H3060" s="7">
        <v>6214.4716749999998</v>
      </c>
      <c r="I3060" s="7">
        <v>1119.6243480000001</v>
      </c>
      <c r="J3060" s="8">
        <v>41932.949154000002</v>
      </c>
    </row>
    <row r="3061" spans="1:10" ht="12.75" customHeight="1" thickBot="1">
      <c r="A3061" s="9" t="s">
        <v>3069</v>
      </c>
      <c r="B3061" s="7">
        <v>13573.060676999999</v>
      </c>
      <c r="C3061" s="7">
        <v>1584.1145489999999</v>
      </c>
      <c r="D3061" s="7">
        <v>3749.1162290000002</v>
      </c>
      <c r="E3061" s="7">
        <v>721.24118999999996</v>
      </c>
      <c r="F3061" s="7">
        <v>12553.573606</v>
      </c>
      <c r="G3061" s="7">
        <v>4167.0353530000002</v>
      </c>
      <c r="H3061" s="7">
        <v>6565.3987189999998</v>
      </c>
      <c r="I3061" s="7">
        <v>1138.1730319999999</v>
      </c>
      <c r="J3061" s="8">
        <v>44051.713355</v>
      </c>
    </row>
    <row r="3062" spans="1:10" ht="12.75" customHeight="1" thickBot="1">
      <c r="A3062" s="9" t="s">
        <v>3070</v>
      </c>
      <c r="B3062" s="7">
        <v>14174.459622</v>
      </c>
      <c r="C3062" s="7">
        <v>1663.81873</v>
      </c>
      <c r="D3062" s="7">
        <v>3838.3128310000002</v>
      </c>
      <c r="E3062" s="7">
        <v>746.23324700000001</v>
      </c>
      <c r="F3062" s="7">
        <v>13133.471751999999</v>
      </c>
      <c r="G3062" s="7">
        <v>4391.2073300000002</v>
      </c>
      <c r="H3062" s="7">
        <v>6955.0229470000004</v>
      </c>
      <c r="I3062" s="7">
        <v>1197.194518</v>
      </c>
      <c r="J3062" s="8">
        <v>46099.720975999997</v>
      </c>
    </row>
    <row r="3063" spans="1:10" ht="12.75" customHeight="1" thickBot="1">
      <c r="A3063" s="9" t="s">
        <v>3071</v>
      </c>
      <c r="B3063" s="7">
        <v>14501.942342</v>
      </c>
      <c r="C3063" s="7">
        <v>1728.5757040000001</v>
      </c>
      <c r="D3063" s="7">
        <v>3915.7972300000001</v>
      </c>
      <c r="E3063" s="7">
        <v>771.66916000000003</v>
      </c>
      <c r="F3063" s="7">
        <v>13626.537173000001</v>
      </c>
      <c r="G3063" s="7">
        <v>4558.1679000000004</v>
      </c>
      <c r="H3063" s="7">
        <v>7246.730783</v>
      </c>
      <c r="I3063" s="7">
        <v>1248.1478320000001</v>
      </c>
      <c r="J3063" s="8">
        <v>47597.568123999998</v>
      </c>
    </row>
    <row r="3064" spans="1:10" ht="12.75" customHeight="1" thickBot="1">
      <c r="A3064" s="9" t="s">
        <v>3072</v>
      </c>
      <c r="B3064" s="7">
        <v>14712.658179</v>
      </c>
      <c r="C3064" s="7">
        <v>1783.1855969999999</v>
      </c>
      <c r="D3064" s="7">
        <v>3995.2555520000001</v>
      </c>
      <c r="E3064" s="7">
        <v>801.014455</v>
      </c>
      <c r="F3064" s="7">
        <v>14085.40747</v>
      </c>
      <c r="G3064" s="7">
        <v>4675.5504790000005</v>
      </c>
      <c r="H3064" s="7">
        <v>7608.7881040000002</v>
      </c>
      <c r="I3064" s="7">
        <v>1306.208022</v>
      </c>
      <c r="J3064" s="8">
        <v>48968.067858000002</v>
      </c>
    </row>
    <row r="3065" spans="1:10" ht="12.75" customHeight="1" thickBot="1">
      <c r="A3065" s="9" t="s">
        <v>3073</v>
      </c>
      <c r="B3065" s="7">
        <v>14589.093252999999</v>
      </c>
      <c r="C3065" s="7">
        <v>1784.928183</v>
      </c>
      <c r="D3065" s="7">
        <v>3991.2554319999999</v>
      </c>
      <c r="E3065" s="7">
        <v>824.113111</v>
      </c>
      <c r="F3065" s="7">
        <v>14470.730885999999</v>
      </c>
      <c r="G3065" s="7">
        <v>4719.4893510000002</v>
      </c>
      <c r="H3065" s="7">
        <v>7973.6063679999997</v>
      </c>
      <c r="I3065" s="7">
        <v>1340.3104169999999</v>
      </c>
      <c r="J3065" s="8">
        <v>49693.527002000003</v>
      </c>
    </row>
    <row r="3066" spans="1:10" ht="12.75" customHeight="1" thickBot="1">
      <c r="A3066" s="9" t="s">
        <v>3074</v>
      </c>
      <c r="B3066" s="7">
        <v>14129.916638000001</v>
      </c>
      <c r="C3066" s="7">
        <v>1735.1013869999999</v>
      </c>
      <c r="D3066" s="7">
        <v>3975.4531280000001</v>
      </c>
      <c r="E3066" s="7">
        <v>833.85081100000002</v>
      </c>
      <c r="F3066" s="7">
        <v>14707.468747999999</v>
      </c>
      <c r="G3066" s="7">
        <v>4682.1539249999996</v>
      </c>
      <c r="H3066" s="7">
        <v>8265.389878</v>
      </c>
      <c r="I3066" s="7">
        <v>1349.8174879999999</v>
      </c>
      <c r="J3066" s="8">
        <v>49679.152004000003</v>
      </c>
    </row>
    <row r="3067" spans="1:10" ht="12.75" customHeight="1" thickBot="1">
      <c r="A3067" s="9" t="s">
        <v>3075</v>
      </c>
      <c r="B3067" s="7">
        <v>13557.825654</v>
      </c>
      <c r="C3067" s="7">
        <v>1723.7360169999999</v>
      </c>
      <c r="D3067" s="7">
        <v>3962.1412439999999</v>
      </c>
      <c r="E3067" s="7">
        <v>823.85144600000001</v>
      </c>
      <c r="F3067" s="7">
        <v>14604.463313</v>
      </c>
      <c r="G3067" s="7">
        <v>4542.3150089999999</v>
      </c>
      <c r="H3067" s="7">
        <v>8272.7110360000006</v>
      </c>
      <c r="I3067" s="7">
        <v>1339.6960529999999</v>
      </c>
      <c r="J3067" s="8">
        <v>48826.739771</v>
      </c>
    </row>
    <row r="3068" spans="1:10" ht="12.75" customHeight="1" thickBot="1">
      <c r="A3068" s="9" t="s">
        <v>3076</v>
      </c>
      <c r="B3068" s="7">
        <v>13265.239668</v>
      </c>
      <c r="C3068" s="7">
        <v>1663.885299</v>
      </c>
      <c r="D3068" s="7">
        <v>3922.742976</v>
      </c>
      <c r="E3068" s="7">
        <v>807.25536399999999</v>
      </c>
      <c r="F3068" s="7">
        <v>14176.084183999999</v>
      </c>
      <c r="G3068" s="7">
        <v>4325.2323690000003</v>
      </c>
      <c r="H3068" s="7">
        <v>8081.3238590000001</v>
      </c>
      <c r="I3068" s="7">
        <v>1294.5900999999999</v>
      </c>
      <c r="J3068" s="8">
        <v>47536.353819999997</v>
      </c>
    </row>
    <row r="3069" spans="1:10" ht="12.75" customHeight="1" thickBot="1">
      <c r="A3069" s="9" t="s">
        <v>3077</v>
      </c>
      <c r="B3069" s="7">
        <v>13334.725829000001</v>
      </c>
      <c r="C3069" s="7">
        <v>1658.525341</v>
      </c>
      <c r="D3069" s="7">
        <v>3865.4147699999999</v>
      </c>
      <c r="E3069" s="7">
        <v>801.35011199999997</v>
      </c>
      <c r="F3069" s="7">
        <v>14184.586002</v>
      </c>
      <c r="G3069" s="7">
        <v>4258.8594999999996</v>
      </c>
      <c r="H3069" s="7">
        <v>7945.4641709999996</v>
      </c>
      <c r="I3069" s="7">
        <v>1272.5079539999999</v>
      </c>
      <c r="J3069" s="8">
        <v>47321.433680000002</v>
      </c>
    </row>
    <row r="3070" spans="1:10" ht="12.75" customHeight="1" thickBot="1">
      <c r="A3070" s="9" t="s">
        <v>3078</v>
      </c>
      <c r="B3070" s="7">
        <v>13114.974923</v>
      </c>
      <c r="C3070" s="7">
        <v>1611.995498</v>
      </c>
      <c r="D3070" s="7">
        <v>3810.0362989999999</v>
      </c>
      <c r="E3070" s="7">
        <v>778.52663600000005</v>
      </c>
      <c r="F3070" s="7">
        <v>13796.496631</v>
      </c>
      <c r="G3070" s="7">
        <v>4157.9840770000001</v>
      </c>
      <c r="H3070" s="7">
        <v>7698.6718940000001</v>
      </c>
      <c r="I3070" s="7">
        <v>1250.187844</v>
      </c>
      <c r="J3070" s="8">
        <v>46218.873802000002</v>
      </c>
    </row>
    <row r="3071" spans="1:10" ht="12.75" customHeight="1" thickBot="1">
      <c r="A3071" s="9" t="s">
        <v>3079</v>
      </c>
      <c r="B3071" s="7">
        <v>12624.266951</v>
      </c>
      <c r="C3071" s="7">
        <v>1514.96126</v>
      </c>
      <c r="D3071" s="7">
        <v>3745.2066319999999</v>
      </c>
      <c r="E3071" s="7">
        <v>733.93606699999998</v>
      </c>
      <c r="F3071" s="7">
        <v>12812.750916999999</v>
      </c>
      <c r="G3071" s="7">
        <v>3993.322486</v>
      </c>
      <c r="H3071" s="7">
        <v>7148.0398450000002</v>
      </c>
      <c r="I3071" s="7">
        <v>1187.919003</v>
      </c>
      <c r="J3071" s="8">
        <v>43760.403160000002</v>
      </c>
    </row>
    <row r="3072" spans="1:10" ht="12.75" customHeight="1" thickBot="1">
      <c r="A3072" s="9" t="s">
        <v>3080</v>
      </c>
      <c r="B3072" s="7">
        <v>11962.414608999999</v>
      </c>
      <c r="C3072" s="7">
        <v>1405.585734</v>
      </c>
      <c r="D3072" s="7">
        <v>3647.2114750000001</v>
      </c>
      <c r="E3072" s="7">
        <v>687.59115899999995</v>
      </c>
      <c r="F3072" s="7">
        <v>11611.716607</v>
      </c>
      <c r="G3072" s="7">
        <v>3745.8150919999998</v>
      </c>
      <c r="H3072" s="7">
        <v>6594.9360260000003</v>
      </c>
      <c r="I3072" s="7">
        <v>1107.2815599999999</v>
      </c>
      <c r="J3072" s="8">
        <v>40762.552261999997</v>
      </c>
    </row>
    <row r="3073" spans="1:10" ht="12.75" customHeight="1" thickBot="1">
      <c r="A3073" s="9" t="s">
        <v>3081</v>
      </c>
      <c r="B3073" s="7">
        <v>11525.595010999999</v>
      </c>
      <c r="C3073" s="7">
        <v>1303.6383450000001</v>
      </c>
      <c r="D3073" s="7">
        <v>3560.577237</v>
      </c>
      <c r="E3073" s="7">
        <v>650.02503200000001</v>
      </c>
      <c r="F3073" s="7">
        <v>10693.081568</v>
      </c>
      <c r="G3073" s="7">
        <v>3503.1716419999998</v>
      </c>
      <c r="H3073" s="7">
        <v>6036.095652</v>
      </c>
      <c r="I3073" s="7">
        <v>1062.099066</v>
      </c>
      <c r="J3073" s="8">
        <v>38334.283552000001</v>
      </c>
    </row>
    <row r="3074" spans="1:10" ht="12.75" customHeight="1" thickBot="1">
      <c r="A3074" s="9" t="s">
        <v>3082</v>
      </c>
      <c r="B3074" s="7">
        <v>11123.802836999999</v>
      </c>
      <c r="C3074" s="7">
        <v>1245.0002629999999</v>
      </c>
      <c r="D3074" s="7">
        <v>3496.538043</v>
      </c>
      <c r="E3074" s="7">
        <v>624.74760300000003</v>
      </c>
      <c r="F3074" s="7">
        <v>10017.947302</v>
      </c>
      <c r="G3074" s="7">
        <v>3322.7666049999998</v>
      </c>
      <c r="H3074" s="7">
        <v>5744.0887919999996</v>
      </c>
      <c r="I3074" s="7">
        <v>1011.6217820000001</v>
      </c>
      <c r="J3074" s="8">
        <v>36586.513226000003</v>
      </c>
    </row>
    <row r="3075" spans="1:10" ht="12.75" customHeight="1" thickBot="1">
      <c r="A3075" s="9" t="s">
        <v>3083</v>
      </c>
      <c r="B3075" s="7">
        <v>10868.428362000001</v>
      </c>
      <c r="C3075" s="7">
        <v>1200.4875549999999</v>
      </c>
      <c r="D3075" s="7">
        <v>3458.6539330000001</v>
      </c>
      <c r="E3075" s="7">
        <v>605.81279600000005</v>
      </c>
      <c r="F3075" s="7">
        <v>9659.1261290000002</v>
      </c>
      <c r="G3075" s="7">
        <v>3185.7912030000002</v>
      </c>
      <c r="H3075" s="7">
        <v>5519.0196690000002</v>
      </c>
      <c r="I3075" s="7">
        <v>983.03228899999999</v>
      </c>
      <c r="J3075" s="8">
        <v>35480.351935999999</v>
      </c>
    </row>
    <row r="3076" spans="1:10" ht="12.75" customHeight="1" thickBot="1">
      <c r="A3076" s="9" t="s">
        <v>3084</v>
      </c>
      <c r="B3076" s="7">
        <v>10793.314995999999</v>
      </c>
      <c r="C3076" s="7">
        <v>1184.2926709999999</v>
      </c>
      <c r="D3076" s="7">
        <v>3446.2155299999999</v>
      </c>
      <c r="E3076" s="7">
        <v>593.93283899999994</v>
      </c>
      <c r="F3076" s="7">
        <v>9556.9895329999999</v>
      </c>
      <c r="G3076" s="7">
        <v>3097.6556989999999</v>
      </c>
      <c r="H3076" s="7">
        <v>5339.6745490000003</v>
      </c>
      <c r="I3076" s="7">
        <v>958.89581899999996</v>
      </c>
      <c r="J3076" s="8">
        <v>34970.971637000002</v>
      </c>
    </row>
    <row r="3077" spans="1:10" ht="12.75" customHeight="1" thickBot="1">
      <c r="A3077" s="9" t="s">
        <v>3085</v>
      </c>
      <c r="B3077" s="7">
        <v>10907.762188999999</v>
      </c>
      <c r="C3077" s="7">
        <v>1203.9659220000001</v>
      </c>
      <c r="D3077" s="7">
        <v>3403.8476030000002</v>
      </c>
      <c r="E3077" s="7">
        <v>576.62543500000004</v>
      </c>
      <c r="F3077" s="7">
        <v>9598.0949170000004</v>
      </c>
      <c r="G3077" s="7">
        <v>3050.2977230000001</v>
      </c>
      <c r="H3077" s="7">
        <v>5282.3765149999999</v>
      </c>
      <c r="I3077" s="7">
        <v>942.59488399999998</v>
      </c>
      <c r="J3077" s="8">
        <v>34965.565189000001</v>
      </c>
    </row>
    <row r="3078" spans="1:10" ht="12.75" customHeight="1" thickBot="1">
      <c r="A3078" s="9" t="s">
        <v>3086</v>
      </c>
      <c r="B3078" s="7">
        <v>11219.224086</v>
      </c>
      <c r="C3078" s="7">
        <v>1243.984563</v>
      </c>
      <c r="D3078" s="7">
        <v>3371.8332719999999</v>
      </c>
      <c r="E3078" s="7">
        <v>582.07808</v>
      </c>
      <c r="F3078" s="7">
        <v>9821.458149</v>
      </c>
      <c r="G3078" s="7">
        <v>3076.3947320000002</v>
      </c>
      <c r="H3078" s="7">
        <v>5394.9740869999996</v>
      </c>
      <c r="I3078" s="7">
        <v>943.38958200000002</v>
      </c>
      <c r="J3078" s="8">
        <v>35653.33655</v>
      </c>
    </row>
    <row r="3079" spans="1:10" ht="12.75" customHeight="1" thickBot="1">
      <c r="A3079" s="9" t="s">
        <v>3087</v>
      </c>
      <c r="B3079" s="7">
        <v>11592.292530000001</v>
      </c>
      <c r="C3079" s="7">
        <v>1279.639692</v>
      </c>
      <c r="D3079" s="7">
        <v>3368.8021220000001</v>
      </c>
      <c r="E3079" s="7">
        <v>601.70711500000004</v>
      </c>
      <c r="F3079" s="7">
        <v>10229.436475</v>
      </c>
      <c r="G3079" s="7">
        <v>3153.8798099999999</v>
      </c>
      <c r="H3079" s="7">
        <v>5701.9130100000002</v>
      </c>
      <c r="I3079" s="7">
        <v>963.31687599999998</v>
      </c>
      <c r="J3079" s="8">
        <v>36890.987630000003</v>
      </c>
    </row>
    <row r="3080" spans="1:10" ht="12.75" customHeight="1" thickBot="1">
      <c r="A3080" s="9" t="s">
        <v>3088</v>
      </c>
      <c r="B3080" s="7">
        <v>11912.087347000001</v>
      </c>
      <c r="C3080" s="7">
        <v>1359.300974</v>
      </c>
      <c r="D3080" s="7">
        <v>3351.8210629999999</v>
      </c>
      <c r="E3080" s="7">
        <v>614.81210699999997</v>
      </c>
      <c r="F3080" s="7">
        <v>10441.776354</v>
      </c>
      <c r="G3080" s="7">
        <v>3217.1811029999999</v>
      </c>
      <c r="H3080" s="7">
        <v>5904.8549540000004</v>
      </c>
      <c r="I3080" s="7">
        <v>990.78352299999995</v>
      </c>
      <c r="J3080" s="8">
        <v>37792.617424999997</v>
      </c>
    </row>
    <row r="3081" spans="1:10" ht="12.75" customHeight="1" thickBot="1">
      <c r="A3081" s="9" t="s">
        <v>3089</v>
      </c>
      <c r="B3081" s="7">
        <v>12499.155056</v>
      </c>
      <c r="C3081" s="7">
        <v>1408.6327779999999</v>
      </c>
      <c r="D3081" s="7">
        <v>3375.1925249999999</v>
      </c>
      <c r="E3081" s="7">
        <v>637.00842399999999</v>
      </c>
      <c r="F3081" s="7">
        <v>10850.746300000001</v>
      </c>
      <c r="G3081" s="7">
        <v>3473.8822129999999</v>
      </c>
      <c r="H3081" s="7">
        <v>6182.6494350000003</v>
      </c>
      <c r="I3081" s="7">
        <v>1022.190878</v>
      </c>
      <c r="J3081" s="8">
        <v>39449.457607999997</v>
      </c>
    </row>
    <row r="3082" spans="1:10" ht="12.75" customHeight="1" thickBot="1">
      <c r="A3082" s="9" t="s">
        <v>3090</v>
      </c>
      <c r="B3082" s="7">
        <v>13209.273445999999</v>
      </c>
      <c r="C3082" s="7">
        <v>1463.950609</v>
      </c>
      <c r="D3082" s="7">
        <v>3421.9960179999998</v>
      </c>
      <c r="E3082" s="7">
        <v>656.26480000000004</v>
      </c>
      <c r="F3082" s="7">
        <v>11283.081439</v>
      </c>
      <c r="G3082" s="7">
        <v>3762.1361889999998</v>
      </c>
      <c r="H3082" s="7">
        <v>6533.6762319999998</v>
      </c>
      <c r="I3082" s="7">
        <v>1044.89282</v>
      </c>
      <c r="J3082" s="8">
        <v>41375.271553999999</v>
      </c>
    </row>
    <row r="3083" spans="1:10" ht="12.75" customHeight="1" thickBot="1">
      <c r="A3083" s="9" t="s">
        <v>3091</v>
      </c>
      <c r="B3083" s="7">
        <v>14018.020006000001</v>
      </c>
      <c r="C3083" s="7">
        <v>1537.081639</v>
      </c>
      <c r="D3083" s="7">
        <v>3459.077847</v>
      </c>
      <c r="E3083" s="7">
        <v>672.23556499999995</v>
      </c>
      <c r="F3083" s="7">
        <v>11585.72387</v>
      </c>
      <c r="G3083" s="7">
        <v>4039.878643</v>
      </c>
      <c r="H3083" s="7">
        <v>7055.9618979999996</v>
      </c>
      <c r="I3083" s="7">
        <v>1072.111854</v>
      </c>
      <c r="J3083" s="8">
        <v>43440.09132</v>
      </c>
    </row>
    <row r="3084" spans="1:10" ht="12.75" customHeight="1" thickBot="1">
      <c r="A3084" s="9" t="s">
        <v>3092</v>
      </c>
      <c r="B3084" s="7">
        <v>14748.257978</v>
      </c>
      <c r="C3084" s="7">
        <v>1578.42437</v>
      </c>
      <c r="D3084" s="7">
        <v>3460.495711</v>
      </c>
      <c r="E3084" s="7">
        <v>667.65549699999997</v>
      </c>
      <c r="F3084" s="7">
        <v>11703.283588</v>
      </c>
      <c r="G3084" s="7">
        <v>4316.0071939999998</v>
      </c>
      <c r="H3084" s="7">
        <v>7553.0477529999998</v>
      </c>
      <c r="I3084" s="7">
        <v>1093.2488249999999</v>
      </c>
      <c r="J3084" s="8">
        <v>45120.420916000003</v>
      </c>
    </row>
    <row r="3085" spans="1:10" ht="12.75" customHeight="1" thickBot="1">
      <c r="A3085" s="9" t="s">
        <v>3093</v>
      </c>
      <c r="B3085" s="7">
        <v>15598.395252</v>
      </c>
      <c r="C3085" s="7">
        <v>1586.263559</v>
      </c>
      <c r="D3085" s="7">
        <v>3483.7136540000001</v>
      </c>
      <c r="E3085" s="7">
        <v>670.10098600000003</v>
      </c>
      <c r="F3085" s="7">
        <v>11772.879201</v>
      </c>
      <c r="G3085" s="7">
        <v>4591.1024870000001</v>
      </c>
      <c r="H3085" s="7">
        <v>7899.3524079999997</v>
      </c>
      <c r="I3085" s="7">
        <v>1106.957347</v>
      </c>
      <c r="J3085" s="8">
        <v>46708.764895</v>
      </c>
    </row>
    <row r="3086" spans="1:10" ht="12.75" customHeight="1" thickBot="1">
      <c r="A3086" s="9" t="s">
        <v>3094</v>
      </c>
      <c r="B3086" s="7">
        <v>16088.828411</v>
      </c>
      <c r="C3086" s="7">
        <v>1541.7080100000001</v>
      </c>
      <c r="D3086" s="7">
        <v>3469.334355</v>
      </c>
      <c r="E3086" s="7">
        <v>673.04831300000001</v>
      </c>
      <c r="F3086" s="7">
        <v>11803.980052000001</v>
      </c>
      <c r="G3086" s="7">
        <v>4802.7700029999996</v>
      </c>
      <c r="H3086" s="7">
        <v>8048.8491029999996</v>
      </c>
      <c r="I3086" s="7">
        <v>1121.3419719999999</v>
      </c>
      <c r="J3086" s="8">
        <v>47549.860220000002</v>
      </c>
    </row>
    <row r="3087" spans="1:10" ht="12.75" customHeight="1" thickBot="1">
      <c r="A3087" s="9" t="s">
        <v>3095</v>
      </c>
      <c r="B3087" s="7">
        <v>16107.982238000001</v>
      </c>
      <c r="C3087" s="7">
        <v>1523.5934239999999</v>
      </c>
      <c r="D3087" s="7">
        <v>3479.3142600000001</v>
      </c>
      <c r="E3087" s="7">
        <v>669.437273</v>
      </c>
      <c r="F3087" s="7">
        <v>11856.578599</v>
      </c>
      <c r="G3087" s="7">
        <v>4934.1785440000003</v>
      </c>
      <c r="H3087" s="7">
        <v>8060.396154</v>
      </c>
      <c r="I3087" s="7">
        <v>1140.9078059999999</v>
      </c>
      <c r="J3087" s="8">
        <v>47772.388296999998</v>
      </c>
    </row>
    <row r="3088" spans="1:10" ht="12.75" customHeight="1" thickBot="1">
      <c r="A3088" s="9" t="s">
        <v>3096</v>
      </c>
      <c r="B3088" s="7">
        <v>15659.801856</v>
      </c>
      <c r="C3088" s="7">
        <v>1517.1990290000001</v>
      </c>
      <c r="D3088" s="7">
        <v>3473.893165</v>
      </c>
      <c r="E3088" s="7">
        <v>670.090101</v>
      </c>
      <c r="F3088" s="7">
        <v>11936.651662</v>
      </c>
      <c r="G3088" s="7">
        <v>5019.1119669999998</v>
      </c>
      <c r="H3088" s="7">
        <v>8027.8329119999999</v>
      </c>
      <c r="I3088" s="7">
        <v>1153.6226839999999</v>
      </c>
      <c r="J3088" s="8">
        <v>47458.203374999997</v>
      </c>
    </row>
    <row r="3089" spans="1:10" ht="12.75" customHeight="1" thickBot="1">
      <c r="A3089" s="9" t="s">
        <v>3097</v>
      </c>
      <c r="B3089" s="7">
        <v>14786.826408000001</v>
      </c>
      <c r="C3089" s="7">
        <v>1502.7236989999999</v>
      </c>
      <c r="D3089" s="7">
        <v>3454.4257899999998</v>
      </c>
      <c r="E3089" s="7">
        <v>671.24749999999995</v>
      </c>
      <c r="F3089" s="7">
        <v>11884.727209999999</v>
      </c>
      <c r="G3089" s="7">
        <v>4991.5600850000001</v>
      </c>
      <c r="H3089" s="7">
        <v>7912.2669589999996</v>
      </c>
      <c r="I3089" s="7">
        <v>1150.3316540000001</v>
      </c>
      <c r="J3089" s="8">
        <v>46354.109305999998</v>
      </c>
    </row>
    <row r="3090" spans="1:10" ht="12.75" customHeight="1" thickBot="1">
      <c r="A3090" s="9" t="s">
        <v>3098</v>
      </c>
      <c r="B3090" s="7">
        <v>13919.15022</v>
      </c>
      <c r="C3090" s="7">
        <v>1502.967067</v>
      </c>
      <c r="D3090" s="7">
        <v>3422.5721800000001</v>
      </c>
      <c r="E3090" s="7">
        <v>665.32343700000001</v>
      </c>
      <c r="F3090" s="7">
        <v>11741.749691000001</v>
      </c>
      <c r="G3090" s="7">
        <v>4848.3581379999996</v>
      </c>
      <c r="H3090" s="7">
        <v>7721.3184840000004</v>
      </c>
      <c r="I3090" s="7">
        <v>1141.299072</v>
      </c>
      <c r="J3090" s="8">
        <v>44962.738289000001</v>
      </c>
    </row>
    <row r="3091" spans="1:10" ht="12.75" customHeight="1" thickBot="1">
      <c r="A3091" s="9" t="s">
        <v>3099</v>
      </c>
      <c r="B3091" s="7">
        <v>12992.117821</v>
      </c>
      <c r="C3091" s="7">
        <v>1477.199511</v>
      </c>
      <c r="D3091" s="7">
        <v>3376.3157639999999</v>
      </c>
      <c r="E3091" s="7">
        <v>653.89567299999999</v>
      </c>
      <c r="F3091" s="7">
        <v>11407.711111000001</v>
      </c>
      <c r="G3091" s="7">
        <v>4583.1608960000003</v>
      </c>
      <c r="H3091" s="7">
        <v>7442.1672239999998</v>
      </c>
      <c r="I3091" s="7">
        <v>1122.7234269999999</v>
      </c>
      <c r="J3091" s="8">
        <v>43055.291427999997</v>
      </c>
    </row>
    <row r="3092" spans="1:10" ht="12.75" customHeight="1" thickBot="1">
      <c r="A3092" s="9" t="s">
        <v>3100</v>
      </c>
      <c r="B3092" s="7">
        <v>12431.515651</v>
      </c>
      <c r="C3092" s="7">
        <v>1427.87347</v>
      </c>
      <c r="D3092" s="7">
        <v>3308.3266789999998</v>
      </c>
      <c r="E3092" s="7">
        <v>632.10486500000002</v>
      </c>
      <c r="F3092" s="7">
        <v>10888.545644</v>
      </c>
      <c r="G3092" s="7">
        <v>4263.7001129999999</v>
      </c>
      <c r="H3092" s="7">
        <v>7036.0956850000002</v>
      </c>
      <c r="I3092" s="7">
        <v>1080.146043</v>
      </c>
      <c r="J3092" s="8">
        <v>41068.308148999997</v>
      </c>
    </row>
    <row r="3093" spans="1:10" ht="12.75" customHeight="1" thickBot="1">
      <c r="A3093" s="9" t="s">
        <v>3101</v>
      </c>
      <c r="B3093" s="7">
        <v>12339.649754</v>
      </c>
      <c r="C3093" s="7">
        <v>1402.809105</v>
      </c>
      <c r="D3093" s="7">
        <v>3277.7727180000002</v>
      </c>
      <c r="E3093" s="7">
        <v>633.15111999999999</v>
      </c>
      <c r="F3093" s="7">
        <v>10797.270992</v>
      </c>
      <c r="G3093" s="7">
        <v>4143.1536759999999</v>
      </c>
      <c r="H3093" s="7">
        <v>6817.1967979999999</v>
      </c>
      <c r="I3093" s="7">
        <v>1059.780395</v>
      </c>
      <c r="J3093" s="8">
        <v>40470.784557999999</v>
      </c>
    </row>
    <row r="3094" spans="1:10" ht="12.75" customHeight="1" thickBot="1">
      <c r="A3094" s="9" t="s">
        <v>3102</v>
      </c>
      <c r="B3094" s="7">
        <v>12067.676683</v>
      </c>
      <c r="C3094" s="7">
        <v>1373.7263519999999</v>
      </c>
      <c r="D3094" s="7">
        <v>3287.4204749999999</v>
      </c>
      <c r="E3094" s="7">
        <v>627.63496899999996</v>
      </c>
      <c r="F3094" s="7">
        <v>10636.94068</v>
      </c>
      <c r="G3094" s="7">
        <v>3970.8477630000002</v>
      </c>
      <c r="H3094" s="7">
        <v>6536.4747669999997</v>
      </c>
      <c r="I3094" s="7">
        <v>1044.8724689999999</v>
      </c>
      <c r="J3094" s="8">
        <v>39545.594158</v>
      </c>
    </row>
    <row r="3095" spans="1:10" ht="12.75" customHeight="1" thickBot="1">
      <c r="A3095" s="9" t="s">
        <v>3103</v>
      </c>
      <c r="B3095" s="7">
        <v>11589.913058</v>
      </c>
      <c r="C3095" s="7">
        <v>1292.116546</v>
      </c>
      <c r="D3095" s="7">
        <v>3256.3847959999998</v>
      </c>
      <c r="E3095" s="7">
        <v>594.28875400000004</v>
      </c>
      <c r="F3095" s="7">
        <v>10004.419077</v>
      </c>
      <c r="G3095" s="7">
        <v>3688.0483410000002</v>
      </c>
      <c r="H3095" s="7">
        <v>6011.0315030000002</v>
      </c>
      <c r="I3095" s="7">
        <v>993.53523700000005</v>
      </c>
      <c r="J3095" s="8">
        <v>37429.737312999998</v>
      </c>
    </row>
    <row r="3096" spans="1:10" ht="12.75" customHeight="1" thickBot="1">
      <c r="A3096" s="9" t="s">
        <v>3104</v>
      </c>
      <c r="B3096" s="7">
        <v>11011.496053999999</v>
      </c>
      <c r="C3096" s="7">
        <v>1180.6107750000001</v>
      </c>
      <c r="D3096" s="7">
        <v>3196.628021</v>
      </c>
      <c r="E3096" s="7">
        <v>557.33878900000002</v>
      </c>
      <c r="F3096" s="7">
        <v>9204.3539290000008</v>
      </c>
      <c r="G3096" s="7">
        <v>3340.5622100000001</v>
      </c>
      <c r="H3096" s="7">
        <v>5495.8358680000001</v>
      </c>
      <c r="I3096" s="7">
        <v>936.63521100000003</v>
      </c>
      <c r="J3096" s="8">
        <v>34923.460856999998</v>
      </c>
    </row>
    <row r="3097" spans="1:10" ht="12.75" customHeight="1" thickBot="1">
      <c r="A3097" s="9" t="s">
        <v>3105</v>
      </c>
      <c r="B3097" s="7">
        <v>10318.918442</v>
      </c>
      <c r="C3097" s="7">
        <v>1063.907735</v>
      </c>
      <c r="D3097" s="7">
        <v>3203.8397500000001</v>
      </c>
      <c r="E3097" s="7">
        <v>535.98602000000005</v>
      </c>
      <c r="F3097" s="7">
        <v>8684.5138569999999</v>
      </c>
      <c r="G3097" s="7">
        <v>3125.0149999999999</v>
      </c>
      <c r="H3097" s="7">
        <v>4993.461362</v>
      </c>
      <c r="I3097" s="7">
        <v>891.40856299999996</v>
      </c>
      <c r="J3097" s="8">
        <v>32817.050730000003</v>
      </c>
    </row>
    <row r="3098" spans="1:10" ht="12.75" customHeight="1" thickBot="1">
      <c r="A3098" s="9" t="s">
        <v>3106</v>
      </c>
      <c r="B3098" s="7">
        <v>9871.2295990000002</v>
      </c>
      <c r="C3098" s="7">
        <v>983.64766299999997</v>
      </c>
      <c r="D3098" s="7">
        <v>3185.3448859999999</v>
      </c>
      <c r="E3098" s="7">
        <v>519.15909899999997</v>
      </c>
      <c r="F3098" s="7">
        <v>8214.0170070000004</v>
      </c>
      <c r="G3098" s="7">
        <v>2919.6651440000001</v>
      </c>
      <c r="H3098" s="7">
        <v>4671.492604</v>
      </c>
      <c r="I3098" s="7">
        <v>855.63532799999996</v>
      </c>
      <c r="J3098" s="8">
        <v>31220.191329000001</v>
      </c>
    </row>
    <row r="3099" spans="1:10" ht="12.75" customHeight="1" thickBot="1">
      <c r="A3099" s="9" t="s">
        <v>3107</v>
      </c>
      <c r="B3099" s="7">
        <v>9485.1976510000004</v>
      </c>
      <c r="C3099" s="7">
        <v>971.452539</v>
      </c>
      <c r="D3099" s="7">
        <v>3174.5134659999999</v>
      </c>
      <c r="E3099" s="7">
        <v>507.09433000000001</v>
      </c>
      <c r="F3099" s="7">
        <v>7883.8214340000004</v>
      </c>
      <c r="G3099" s="7">
        <v>2736.0759210000001</v>
      </c>
      <c r="H3099" s="7">
        <v>4454.0370169999997</v>
      </c>
      <c r="I3099" s="7">
        <v>837.73187700000005</v>
      </c>
      <c r="J3099" s="8">
        <v>30049.924234999999</v>
      </c>
    </row>
    <row r="3100" spans="1:10" ht="12.75" customHeight="1" thickBot="1">
      <c r="A3100" s="9" t="s">
        <v>3108</v>
      </c>
      <c r="B3100" s="7">
        <v>9238.7836490000009</v>
      </c>
      <c r="C3100" s="7">
        <v>917.38775299999998</v>
      </c>
      <c r="D3100" s="7">
        <v>3158.2741649999998</v>
      </c>
      <c r="E3100" s="7">
        <v>498.17266499999999</v>
      </c>
      <c r="F3100" s="7">
        <v>7699.8838100000003</v>
      </c>
      <c r="G3100" s="7">
        <v>2600.441198</v>
      </c>
      <c r="H3100" s="7">
        <v>4305.4646419999999</v>
      </c>
      <c r="I3100" s="7">
        <v>825.34410800000001</v>
      </c>
      <c r="J3100" s="8">
        <v>29243.751991000001</v>
      </c>
    </row>
    <row r="3101" spans="1:10" ht="12.75" customHeight="1" thickBot="1">
      <c r="A3101" s="9" t="s">
        <v>3109</v>
      </c>
      <c r="B3101" s="7">
        <v>9098.9317699999992</v>
      </c>
      <c r="C3101" s="7">
        <v>911.07383300000004</v>
      </c>
      <c r="D3101" s="7">
        <v>3143.5657580000002</v>
      </c>
      <c r="E3101" s="7">
        <v>499.83161799999999</v>
      </c>
      <c r="F3101" s="7">
        <v>7669.5289119999998</v>
      </c>
      <c r="G3101" s="7">
        <v>2521.653534</v>
      </c>
      <c r="H3101" s="7">
        <v>4239.6394</v>
      </c>
      <c r="I3101" s="7">
        <v>814.66676500000005</v>
      </c>
      <c r="J3101" s="8">
        <v>28898.891591</v>
      </c>
    </row>
    <row r="3102" spans="1:10" ht="12.75" customHeight="1" thickBot="1">
      <c r="A3102" s="9" t="s">
        <v>3110</v>
      </c>
      <c r="B3102" s="7">
        <v>9041.6631639999996</v>
      </c>
      <c r="C3102" s="7">
        <v>923.55726900000002</v>
      </c>
      <c r="D3102" s="7">
        <v>3128.8017249999998</v>
      </c>
      <c r="E3102" s="7">
        <v>510.81850100000003</v>
      </c>
      <c r="F3102" s="7">
        <v>7772.1987429999999</v>
      </c>
      <c r="G3102" s="7">
        <v>2488.112204</v>
      </c>
      <c r="H3102" s="7">
        <v>4244.945412</v>
      </c>
      <c r="I3102" s="7">
        <v>825.11236699999995</v>
      </c>
      <c r="J3102" s="8">
        <v>28935.209384000002</v>
      </c>
    </row>
    <row r="3103" spans="1:10" ht="12.75" customHeight="1" thickBot="1">
      <c r="A3103" s="9" t="s">
        <v>3111</v>
      </c>
      <c r="B3103" s="7">
        <v>8988.6958460000005</v>
      </c>
      <c r="C3103" s="7">
        <v>945.51046899999994</v>
      </c>
      <c r="D3103" s="7">
        <v>3132.3743789999999</v>
      </c>
      <c r="E3103" s="7">
        <v>521.14320599999996</v>
      </c>
      <c r="F3103" s="7">
        <v>7947.4114310000004</v>
      </c>
      <c r="G3103" s="7">
        <v>2488.5325979999998</v>
      </c>
      <c r="H3103" s="7">
        <v>4343.1540770000001</v>
      </c>
      <c r="I3103" s="7">
        <v>839.54010300000004</v>
      </c>
      <c r="J3103" s="8">
        <v>29206.362109999998</v>
      </c>
    </row>
    <row r="3104" spans="1:10" ht="12.75" customHeight="1" thickBot="1">
      <c r="A3104" s="9" t="s">
        <v>3112</v>
      </c>
      <c r="B3104" s="7">
        <v>8943.090956</v>
      </c>
      <c r="C3104" s="7">
        <v>977.71420799999999</v>
      </c>
      <c r="D3104" s="7">
        <v>3128.9214919999999</v>
      </c>
      <c r="E3104" s="7">
        <v>533.04351899999995</v>
      </c>
      <c r="F3104" s="7">
        <v>8193.2512040000001</v>
      </c>
      <c r="G3104" s="7">
        <v>2468.1950149999998</v>
      </c>
      <c r="H3104" s="7">
        <v>4416.5780800000002</v>
      </c>
      <c r="I3104" s="7">
        <v>852.55068600000004</v>
      </c>
      <c r="J3104" s="8">
        <v>29513.345159</v>
      </c>
    </row>
    <row r="3105" spans="1:10" ht="12.75" customHeight="1" thickBot="1">
      <c r="A3105" s="9" t="s">
        <v>3113</v>
      </c>
      <c r="B3105" s="7">
        <v>9236.3343160000004</v>
      </c>
      <c r="C3105" s="7">
        <v>1038.2446729999999</v>
      </c>
      <c r="D3105" s="7">
        <v>3143.8028300000001</v>
      </c>
      <c r="E3105" s="7">
        <v>565.92948899999999</v>
      </c>
      <c r="F3105" s="7">
        <v>8760.6289510000006</v>
      </c>
      <c r="G3105" s="7">
        <v>2560.7137290000001</v>
      </c>
      <c r="H3105" s="7">
        <v>4675.4177890000001</v>
      </c>
      <c r="I3105" s="7">
        <v>883.28975000000003</v>
      </c>
      <c r="J3105" s="8">
        <v>30864.361528000001</v>
      </c>
    </row>
    <row r="3106" spans="1:10" ht="12.75" customHeight="1" thickBot="1">
      <c r="A3106" s="9" t="s">
        <v>3114</v>
      </c>
      <c r="B3106" s="7">
        <v>9692.5204369999992</v>
      </c>
      <c r="C3106" s="7">
        <v>1090.592097</v>
      </c>
      <c r="D3106" s="7">
        <v>3195.823664</v>
      </c>
      <c r="E3106" s="7">
        <v>588.10688900000002</v>
      </c>
      <c r="F3106" s="7">
        <v>9329.3917330000004</v>
      </c>
      <c r="G3106" s="7">
        <v>2703.5422570000001</v>
      </c>
      <c r="H3106" s="7">
        <v>4918.2088089999997</v>
      </c>
      <c r="I3106" s="7">
        <v>918.33937500000002</v>
      </c>
      <c r="J3106" s="8">
        <v>32436.525259999999</v>
      </c>
    </row>
    <row r="3107" spans="1:10" ht="12.75" customHeight="1" thickBot="1">
      <c r="A3107" s="9" t="s">
        <v>3115</v>
      </c>
      <c r="B3107" s="7">
        <v>10048.72046</v>
      </c>
      <c r="C3107" s="7">
        <v>1125.82124</v>
      </c>
      <c r="D3107" s="7">
        <v>3229.3398390000002</v>
      </c>
      <c r="E3107" s="7">
        <v>597.88255100000003</v>
      </c>
      <c r="F3107" s="7">
        <v>9637.7483890000003</v>
      </c>
      <c r="G3107" s="7">
        <v>2827.6788929999998</v>
      </c>
      <c r="H3107" s="7">
        <v>5143.2104760000002</v>
      </c>
      <c r="I3107" s="7">
        <v>940.56924200000003</v>
      </c>
      <c r="J3107" s="8">
        <v>33550.971090999999</v>
      </c>
    </row>
    <row r="3108" spans="1:10" ht="12.75" customHeight="1" thickBot="1">
      <c r="A3108" s="9" t="s">
        <v>3116</v>
      </c>
      <c r="B3108" s="7">
        <v>10366.944804999999</v>
      </c>
      <c r="C3108" s="7">
        <v>1141.3419060000001</v>
      </c>
      <c r="D3108" s="7">
        <v>3243.5042779999999</v>
      </c>
      <c r="E3108" s="7">
        <v>604.15601100000003</v>
      </c>
      <c r="F3108" s="7">
        <v>9904.0976150000006</v>
      </c>
      <c r="G3108" s="7">
        <v>2970.8113680000001</v>
      </c>
      <c r="H3108" s="7">
        <v>5336.8587470000002</v>
      </c>
      <c r="I3108" s="7">
        <v>965.94151199999999</v>
      </c>
      <c r="J3108" s="8">
        <v>34533.656242999998</v>
      </c>
    </row>
    <row r="3109" spans="1:10" ht="12.75" customHeight="1" thickBot="1">
      <c r="A3109" s="9" t="s">
        <v>3117</v>
      </c>
      <c r="B3109" s="7">
        <v>10619.927717</v>
      </c>
      <c r="C3109" s="7">
        <v>1158.3093220000001</v>
      </c>
      <c r="D3109" s="7">
        <v>3274.020794</v>
      </c>
      <c r="E3109" s="7">
        <v>604.14374199999997</v>
      </c>
      <c r="F3109" s="7">
        <v>10153.05315</v>
      </c>
      <c r="G3109" s="7">
        <v>3100.6168090000001</v>
      </c>
      <c r="H3109" s="7">
        <v>5524.9173529999998</v>
      </c>
      <c r="I3109" s="7">
        <v>997.52920600000004</v>
      </c>
      <c r="J3109" s="8">
        <v>35432.518094999999</v>
      </c>
    </row>
    <row r="3110" spans="1:10" ht="12.75" customHeight="1" thickBot="1">
      <c r="A3110" s="9" t="s">
        <v>3118</v>
      </c>
      <c r="B3110" s="7">
        <v>10790.259048</v>
      </c>
      <c r="C3110" s="7">
        <v>1176.3313579999999</v>
      </c>
      <c r="D3110" s="7">
        <v>3315.9645999999998</v>
      </c>
      <c r="E3110" s="7">
        <v>613.53384600000004</v>
      </c>
      <c r="F3110" s="7">
        <v>10389.237456999999</v>
      </c>
      <c r="G3110" s="7">
        <v>3234.263907</v>
      </c>
      <c r="H3110" s="7">
        <v>5747.6101280000003</v>
      </c>
      <c r="I3110" s="7">
        <v>1034.241317</v>
      </c>
      <c r="J3110" s="8">
        <v>36301.441659999997</v>
      </c>
    </row>
    <row r="3111" spans="1:10" ht="12.75" customHeight="1" thickBot="1">
      <c r="A3111" s="9" t="s">
        <v>3119</v>
      </c>
      <c r="B3111" s="7">
        <v>10904.522068</v>
      </c>
      <c r="C3111" s="7">
        <v>1202.8982390000001</v>
      </c>
      <c r="D3111" s="7">
        <v>3356.8737449999999</v>
      </c>
      <c r="E3111" s="7">
        <v>630.03512699999999</v>
      </c>
      <c r="F3111" s="7">
        <v>10617.004897000001</v>
      </c>
      <c r="G3111" s="7">
        <v>3378.1325619999998</v>
      </c>
      <c r="H3111" s="7">
        <v>5974.4059029999999</v>
      </c>
      <c r="I3111" s="7">
        <v>1078.2053920000001</v>
      </c>
      <c r="J3111" s="8">
        <v>37142.077934000001</v>
      </c>
    </row>
    <row r="3112" spans="1:10" ht="12.75" customHeight="1" thickBot="1">
      <c r="A3112" s="9" t="s">
        <v>3120</v>
      </c>
      <c r="B3112" s="7">
        <v>10868.756997</v>
      </c>
      <c r="C3112" s="7">
        <v>1220.5278900000001</v>
      </c>
      <c r="D3112" s="7">
        <v>3410.2414079999999</v>
      </c>
      <c r="E3112" s="7">
        <v>643.35060699999997</v>
      </c>
      <c r="F3112" s="7">
        <v>10962.791147</v>
      </c>
      <c r="G3112" s="7">
        <v>3473.1060170000001</v>
      </c>
      <c r="H3112" s="7">
        <v>6207.9459550000001</v>
      </c>
      <c r="I3112" s="7">
        <v>1130.886841</v>
      </c>
      <c r="J3112" s="8">
        <v>37917.606862000001</v>
      </c>
    </row>
    <row r="3113" spans="1:10" ht="12.75" customHeight="1" thickBot="1">
      <c r="A3113" s="9" t="s">
        <v>3121</v>
      </c>
      <c r="B3113" s="7">
        <v>10781.935009000001</v>
      </c>
      <c r="C3113" s="7">
        <v>1242.1185190000001</v>
      </c>
      <c r="D3113" s="7">
        <v>3447.1084430000001</v>
      </c>
      <c r="E3113" s="7">
        <v>664.96014500000001</v>
      </c>
      <c r="F3113" s="7">
        <v>11281.759491999999</v>
      </c>
      <c r="G3113" s="7">
        <v>3491.6233379999999</v>
      </c>
      <c r="H3113" s="7">
        <v>6424.4443220000003</v>
      </c>
      <c r="I3113" s="7">
        <v>1161.0883329999999</v>
      </c>
      <c r="J3113" s="8">
        <v>38495.037601000004</v>
      </c>
    </row>
    <row r="3114" spans="1:10" ht="12.75" customHeight="1" thickBot="1">
      <c r="A3114" s="9" t="s">
        <v>3122</v>
      </c>
      <c r="B3114" s="7">
        <v>10662.149131</v>
      </c>
      <c r="C3114" s="7">
        <v>1262.9190140000001</v>
      </c>
      <c r="D3114" s="7">
        <v>3479.2507799999998</v>
      </c>
      <c r="E3114" s="7">
        <v>681.17208400000004</v>
      </c>
      <c r="F3114" s="7">
        <v>11577.000674000001</v>
      </c>
      <c r="G3114" s="7">
        <v>3473.9931430000001</v>
      </c>
      <c r="H3114" s="7">
        <v>6533.8561760000002</v>
      </c>
      <c r="I3114" s="7">
        <v>1181.8046529999999</v>
      </c>
      <c r="J3114" s="8">
        <v>38852.145654</v>
      </c>
    </row>
    <row r="3115" spans="1:10" ht="12.75" customHeight="1" thickBot="1">
      <c r="A3115" s="9" t="s">
        <v>3123</v>
      </c>
      <c r="B3115" s="7">
        <v>10457.786607</v>
      </c>
      <c r="C3115" s="7">
        <v>1260.7338420000001</v>
      </c>
      <c r="D3115" s="7">
        <v>3489.4579469999999</v>
      </c>
      <c r="E3115" s="7">
        <v>680.23274400000003</v>
      </c>
      <c r="F3115" s="7">
        <v>11548.919352000001</v>
      </c>
      <c r="G3115" s="7">
        <v>3420.4255389999998</v>
      </c>
      <c r="H3115" s="7">
        <v>6552.3138849999996</v>
      </c>
      <c r="I3115" s="7">
        <v>1183.4806430000001</v>
      </c>
      <c r="J3115" s="8">
        <v>38593.350557999998</v>
      </c>
    </row>
    <row r="3116" spans="1:10" ht="12.75" customHeight="1" thickBot="1">
      <c r="A3116" s="9" t="s">
        <v>3124</v>
      </c>
      <c r="B3116" s="7">
        <v>10294.996150999999</v>
      </c>
      <c r="C3116" s="7">
        <v>1235.49459</v>
      </c>
      <c r="D3116" s="7">
        <v>3443.1772810000002</v>
      </c>
      <c r="E3116" s="7">
        <v>663.03132400000004</v>
      </c>
      <c r="F3116" s="7">
        <v>11199.838542</v>
      </c>
      <c r="G3116" s="7">
        <v>3286.5515420000002</v>
      </c>
      <c r="H3116" s="7">
        <v>6378.631069</v>
      </c>
      <c r="I3116" s="7">
        <v>1143.138555</v>
      </c>
      <c r="J3116" s="8">
        <v>37644.859054</v>
      </c>
    </row>
    <row r="3117" spans="1:10" ht="12.75" customHeight="1" thickBot="1">
      <c r="A3117" s="9" t="s">
        <v>3125</v>
      </c>
      <c r="B3117" s="7">
        <v>10461.349040999999</v>
      </c>
      <c r="C3117" s="7">
        <v>1239.1514540000001</v>
      </c>
      <c r="D3117" s="7">
        <v>3394.8163</v>
      </c>
      <c r="E3117" s="7">
        <v>658.25281299999995</v>
      </c>
      <c r="F3117" s="7">
        <v>11025.174138</v>
      </c>
      <c r="G3117" s="7">
        <v>3289.1849080000002</v>
      </c>
      <c r="H3117" s="7">
        <v>6287.494584</v>
      </c>
      <c r="I3117" s="7">
        <v>1110.794451</v>
      </c>
      <c r="J3117" s="8">
        <v>37466.217690999998</v>
      </c>
    </row>
    <row r="3118" spans="1:10" ht="12.75" customHeight="1" thickBot="1">
      <c r="A3118" s="9" t="s">
        <v>3126</v>
      </c>
      <c r="B3118" s="7">
        <v>10371.722559</v>
      </c>
      <c r="C3118" s="7">
        <v>1216.6565439999999</v>
      </c>
      <c r="D3118" s="7">
        <v>3376.1961040000001</v>
      </c>
      <c r="E3118" s="7">
        <v>650.37119199999995</v>
      </c>
      <c r="F3118" s="7">
        <v>10831.100780999999</v>
      </c>
      <c r="G3118" s="7">
        <v>3242.7305379999998</v>
      </c>
      <c r="H3118" s="7">
        <v>6130.7338099999997</v>
      </c>
      <c r="I3118" s="7">
        <v>1089.1598980000001</v>
      </c>
      <c r="J3118" s="8">
        <v>36908.671426000001</v>
      </c>
    </row>
    <row r="3119" spans="1:10" ht="12.75" customHeight="1" thickBot="1">
      <c r="A3119" s="9" t="s">
        <v>3127</v>
      </c>
      <c r="B3119" s="7">
        <v>10089.026352999999</v>
      </c>
      <c r="C3119" s="7">
        <v>1135.43181</v>
      </c>
      <c r="D3119" s="7">
        <v>3337.5374280000001</v>
      </c>
      <c r="E3119" s="7">
        <v>620.15395699999999</v>
      </c>
      <c r="F3119" s="7">
        <v>10220.835526999999</v>
      </c>
      <c r="G3119" s="7">
        <v>3114.4278989999998</v>
      </c>
      <c r="H3119" s="7">
        <v>5743.9212429999998</v>
      </c>
      <c r="I3119" s="7">
        <v>1035.5851170000001</v>
      </c>
      <c r="J3119" s="8">
        <v>35296.919333999998</v>
      </c>
    </row>
    <row r="3120" spans="1:10" ht="12.75" customHeight="1" thickBot="1">
      <c r="A3120" s="9" t="s">
        <v>3128</v>
      </c>
      <c r="B3120" s="7">
        <v>9716.6164659999995</v>
      </c>
      <c r="C3120" s="7">
        <v>1045.182894</v>
      </c>
      <c r="D3120" s="7">
        <v>3297.9825350000001</v>
      </c>
      <c r="E3120" s="7">
        <v>583.70632599999999</v>
      </c>
      <c r="F3120" s="7">
        <v>9445.1006199999993</v>
      </c>
      <c r="G3120" s="7">
        <v>2945.568632</v>
      </c>
      <c r="H3120" s="7">
        <v>5275.3877249999996</v>
      </c>
      <c r="I3120" s="7">
        <v>967.889141</v>
      </c>
      <c r="J3120" s="8">
        <v>33277.434338999999</v>
      </c>
    </row>
    <row r="3121" spans="1:10" ht="12.75" customHeight="1" thickBot="1">
      <c r="A3121" s="9" t="s">
        <v>3129</v>
      </c>
      <c r="B3121" s="7">
        <v>9242.4895759999999</v>
      </c>
      <c r="C3121" s="7">
        <v>965.79172100000005</v>
      </c>
      <c r="D3121" s="7">
        <v>3227.9666870000001</v>
      </c>
      <c r="E3121" s="7">
        <v>558.73215100000004</v>
      </c>
      <c r="F3121" s="7">
        <v>8733.9133299999994</v>
      </c>
      <c r="G3121" s="7">
        <v>2780.7236819999998</v>
      </c>
      <c r="H3121" s="7">
        <v>4834.1924129999998</v>
      </c>
      <c r="I3121" s="7">
        <v>907.03886599999998</v>
      </c>
      <c r="J3121" s="8">
        <v>31250.848426</v>
      </c>
    </row>
    <row r="3122" spans="1:10" ht="12.75" customHeight="1" thickBot="1">
      <c r="A3122" s="9" t="s">
        <v>3130</v>
      </c>
      <c r="B3122" s="7">
        <v>8863.2288709999993</v>
      </c>
      <c r="C3122" s="7">
        <v>914.10497099999998</v>
      </c>
      <c r="D3122" s="7">
        <v>3184.9141199999999</v>
      </c>
      <c r="E3122" s="7">
        <v>532.84360800000002</v>
      </c>
      <c r="F3122" s="7">
        <v>8221.693491</v>
      </c>
      <c r="G3122" s="7">
        <v>2618.6144049999998</v>
      </c>
      <c r="H3122" s="7">
        <v>4516.5882540000002</v>
      </c>
      <c r="I3122" s="7">
        <v>864.40383999999995</v>
      </c>
      <c r="J3122" s="8">
        <v>29716.391561</v>
      </c>
    </row>
    <row r="3123" spans="1:10" ht="12.75" customHeight="1" thickBot="1">
      <c r="A3123" s="9" t="s">
        <v>3131</v>
      </c>
      <c r="B3123" s="7">
        <v>8593.6427750000003</v>
      </c>
      <c r="C3123" s="7">
        <v>887.78554499999996</v>
      </c>
      <c r="D3123" s="7">
        <v>3157.4818570000002</v>
      </c>
      <c r="E3123" s="7">
        <v>519.094919</v>
      </c>
      <c r="F3123" s="7">
        <v>7841.9158889999999</v>
      </c>
      <c r="G3123" s="7">
        <v>2489.978439</v>
      </c>
      <c r="H3123" s="7">
        <v>4279.8634940000002</v>
      </c>
      <c r="I3123" s="7">
        <v>834.02434100000005</v>
      </c>
      <c r="J3123" s="8">
        <v>28603.787259000001</v>
      </c>
    </row>
    <row r="3124" spans="1:10" ht="12.75" customHeight="1" thickBot="1">
      <c r="A3124" s="9" t="s">
        <v>3132</v>
      </c>
      <c r="B3124" s="7">
        <v>8429.1621599999999</v>
      </c>
      <c r="C3124" s="7">
        <v>872.61636699999997</v>
      </c>
      <c r="D3124" s="7">
        <v>3127.2707730000002</v>
      </c>
      <c r="E3124" s="7">
        <v>512.408635</v>
      </c>
      <c r="F3124" s="7">
        <v>7595.8668189999999</v>
      </c>
      <c r="G3124" s="7">
        <v>2408.0080149999999</v>
      </c>
      <c r="H3124" s="7">
        <v>4123.7709640000003</v>
      </c>
      <c r="I3124" s="7">
        <v>815.90817400000003</v>
      </c>
      <c r="J3124" s="8">
        <v>27885.011907</v>
      </c>
    </row>
    <row r="3125" spans="1:10" ht="12.75" customHeight="1" thickBot="1">
      <c r="A3125" s="9" t="s">
        <v>3133</v>
      </c>
      <c r="B3125" s="7">
        <v>8338.7106469999999</v>
      </c>
      <c r="C3125" s="7">
        <v>863.80939899999998</v>
      </c>
      <c r="D3125" s="7">
        <v>3114.2294689999999</v>
      </c>
      <c r="E3125" s="7">
        <v>515.81514900000002</v>
      </c>
      <c r="F3125" s="7">
        <v>7490.0040289999997</v>
      </c>
      <c r="G3125" s="7">
        <v>2355.74001</v>
      </c>
      <c r="H3125" s="7">
        <v>4056.8906160000001</v>
      </c>
      <c r="I3125" s="7">
        <v>811.37251500000002</v>
      </c>
      <c r="J3125" s="8">
        <v>27546.571833000002</v>
      </c>
    </row>
    <row r="3126" spans="1:10" ht="12.75" customHeight="1" thickBot="1">
      <c r="A3126" s="9" t="s">
        <v>3134</v>
      </c>
      <c r="B3126" s="7">
        <v>8290.1224789999997</v>
      </c>
      <c r="C3126" s="7">
        <v>876.02976899999999</v>
      </c>
      <c r="D3126" s="7">
        <v>3110.8909779999999</v>
      </c>
      <c r="E3126" s="7">
        <v>519.40221899999995</v>
      </c>
      <c r="F3126" s="7">
        <v>7505.7818669999997</v>
      </c>
      <c r="G3126" s="7">
        <v>2337.8692030000002</v>
      </c>
      <c r="H3126" s="7">
        <v>4043.0614529999998</v>
      </c>
      <c r="I3126" s="7">
        <v>808.20663100000002</v>
      </c>
      <c r="J3126" s="8">
        <v>27491.364599</v>
      </c>
    </row>
    <row r="3127" spans="1:10" ht="12.75" customHeight="1" thickBot="1">
      <c r="A3127" s="9" t="s">
        <v>3135</v>
      </c>
      <c r="B3127" s="7">
        <v>8254.9719750000004</v>
      </c>
      <c r="C3127" s="7">
        <v>900.39543700000002</v>
      </c>
      <c r="D3127" s="7">
        <v>3106.5534849999999</v>
      </c>
      <c r="E3127" s="7">
        <v>530.52407800000003</v>
      </c>
      <c r="F3127" s="7">
        <v>7588.2444459999997</v>
      </c>
      <c r="G3127" s="7">
        <v>2330.058704</v>
      </c>
      <c r="H3127" s="7">
        <v>4079.3610549999999</v>
      </c>
      <c r="I3127" s="7">
        <v>814.19488000000001</v>
      </c>
      <c r="J3127" s="8">
        <v>27604.304059999999</v>
      </c>
    </row>
    <row r="3128" spans="1:10" ht="12.75" customHeight="1" thickBot="1">
      <c r="A3128" s="9" t="s">
        <v>3136</v>
      </c>
      <c r="B3128" s="7">
        <v>8303.4147429999994</v>
      </c>
      <c r="C3128" s="7">
        <v>935.51088700000003</v>
      </c>
      <c r="D3128" s="7">
        <v>3088.819782</v>
      </c>
      <c r="E3128" s="7">
        <v>536.12806</v>
      </c>
      <c r="F3128" s="7">
        <v>7805.7792069999996</v>
      </c>
      <c r="G3128" s="7">
        <v>2332.5537639999998</v>
      </c>
      <c r="H3128" s="7">
        <v>4168.6610039999996</v>
      </c>
      <c r="I3128" s="7">
        <v>822.97860800000001</v>
      </c>
      <c r="J3128" s="8">
        <v>27993.846054000001</v>
      </c>
    </row>
    <row r="3129" spans="1:10" ht="12.75" customHeight="1" thickBot="1">
      <c r="A3129" s="9" t="s">
        <v>3137</v>
      </c>
      <c r="B3129" s="7">
        <v>8713.7983600000007</v>
      </c>
      <c r="C3129" s="7">
        <v>1008.111171</v>
      </c>
      <c r="D3129" s="7">
        <v>3113.9372739999999</v>
      </c>
      <c r="E3129" s="7">
        <v>567.94239300000004</v>
      </c>
      <c r="F3129" s="7">
        <v>8419.5017950000001</v>
      </c>
      <c r="G3129" s="7">
        <v>2498.7161379999998</v>
      </c>
      <c r="H3129" s="7">
        <v>4446.8119509999997</v>
      </c>
      <c r="I3129" s="7">
        <v>864.23166600000002</v>
      </c>
      <c r="J3129" s="8">
        <v>29633.050747000001</v>
      </c>
    </row>
    <row r="3130" spans="1:10" ht="12.75" customHeight="1" thickBot="1">
      <c r="A3130" s="9" t="s">
        <v>3138</v>
      </c>
      <c r="B3130" s="7">
        <v>9278.5662379999994</v>
      </c>
      <c r="C3130" s="7">
        <v>1068.5902060000001</v>
      </c>
      <c r="D3130" s="7">
        <v>3158.8717879999999</v>
      </c>
      <c r="E3130" s="7">
        <v>591.90630299999998</v>
      </c>
      <c r="F3130" s="7">
        <v>9069.5609019999993</v>
      </c>
      <c r="G3130" s="7">
        <v>2762.8249340000002</v>
      </c>
      <c r="H3130" s="7">
        <v>4765.3614070000003</v>
      </c>
      <c r="I3130" s="7">
        <v>907.69500000000005</v>
      </c>
      <c r="J3130" s="8">
        <v>31603.376778000002</v>
      </c>
    </row>
    <row r="3131" spans="1:10" ht="12.75" customHeight="1" thickBot="1">
      <c r="A3131" s="9" t="s">
        <v>3139</v>
      </c>
      <c r="B3131" s="7">
        <v>9835.4902450000009</v>
      </c>
      <c r="C3131" s="7">
        <v>1105.7194529999999</v>
      </c>
      <c r="D3131" s="7">
        <v>3200.615761</v>
      </c>
      <c r="E3131" s="7">
        <v>613.00912200000005</v>
      </c>
      <c r="F3131" s="7">
        <v>9638.4780960000007</v>
      </c>
      <c r="G3131" s="7">
        <v>3038.6565110000001</v>
      </c>
      <c r="H3131" s="7">
        <v>5039.631093</v>
      </c>
      <c r="I3131" s="7">
        <v>946.91788599999995</v>
      </c>
      <c r="J3131" s="8">
        <v>33418.518167000002</v>
      </c>
    </row>
    <row r="3132" spans="1:10" ht="12.75" customHeight="1" thickBot="1">
      <c r="A3132" s="9" t="s">
        <v>3140</v>
      </c>
      <c r="B3132" s="7">
        <v>10338.072222999999</v>
      </c>
      <c r="C3132" s="7">
        <v>1137.751272</v>
      </c>
      <c r="D3132" s="7">
        <v>3254.817524</v>
      </c>
      <c r="E3132" s="7">
        <v>633.58922399999994</v>
      </c>
      <c r="F3132" s="7">
        <v>10096.884096</v>
      </c>
      <c r="G3132" s="7">
        <v>3322.6509299999998</v>
      </c>
      <c r="H3132" s="7">
        <v>5289.4462199999998</v>
      </c>
      <c r="I3132" s="7">
        <v>980.48842100000002</v>
      </c>
      <c r="J3132" s="8">
        <v>35053.699910000003</v>
      </c>
    </row>
    <row r="3133" spans="1:10" ht="12.75" customHeight="1" thickBot="1">
      <c r="A3133" s="9" t="s">
        <v>3141</v>
      </c>
      <c r="B3133" s="7">
        <v>10828.141775</v>
      </c>
      <c r="C3133" s="7">
        <v>1171.616976</v>
      </c>
      <c r="D3133" s="7">
        <v>3310.7836179999999</v>
      </c>
      <c r="E3133" s="7">
        <v>647.107122</v>
      </c>
      <c r="F3133" s="7">
        <v>10567.764203999999</v>
      </c>
      <c r="G3133" s="7">
        <v>3535.7142690000001</v>
      </c>
      <c r="H3133" s="7">
        <v>5599.2744860000003</v>
      </c>
      <c r="I3133" s="7">
        <v>1024.725173</v>
      </c>
      <c r="J3133" s="8">
        <v>36685.127625000001</v>
      </c>
    </row>
    <row r="3134" spans="1:10" ht="12.75" customHeight="1" thickBot="1">
      <c r="A3134" s="9" t="s">
        <v>3142</v>
      </c>
      <c r="B3134" s="7">
        <v>11309.227150999999</v>
      </c>
      <c r="C3134" s="7">
        <v>1201.254801</v>
      </c>
      <c r="D3134" s="7">
        <v>3357.3464239999998</v>
      </c>
      <c r="E3134" s="7">
        <v>664.01133200000004</v>
      </c>
      <c r="F3134" s="7">
        <v>10975.292447</v>
      </c>
      <c r="G3134" s="7">
        <v>3691.2893159999999</v>
      </c>
      <c r="H3134" s="7">
        <v>5874.1003959999998</v>
      </c>
      <c r="I3134" s="7">
        <v>1061.6569609999999</v>
      </c>
      <c r="J3134" s="8">
        <v>38134.178827999996</v>
      </c>
    </row>
    <row r="3135" spans="1:10" ht="12.75" customHeight="1" thickBot="1">
      <c r="A3135" s="9" t="s">
        <v>3143</v>
      </c>
      <c r="B3135" s="7">
        <v>11804.530554999999</v>
      </c>
      <c r="C3135" s="7">
        <v>1240.67614</v>
      </c>
      <c r="D3135" s="7">
        <v>3367.479609</v>
      </c>
      <c r="E3135" s="7">
        <v>679.55538799999999</v>
      </c>
      <c r="F3135" s="7">
        <v>11327.379257000001</v>
      </c>
      <c r="G3135" s="7">
        <v>3802.3739070000001</v>
      </c>
      <c r="H3135" s="7">
        <v>6159.007431</v>
      </c>
      <c r="I3135" s="7">
        <v>1103.7257159999999</v>
      </c>
      <c r="J3135" s="8">
        <v>39484.728002000003</v>
      </c>
    </row>
    <row r="3136" spans="1:10" ht="12.75" customHeight="1" thickBot="1">
      <c r="A3136" s="9" t="s">
        <v>3144</v>
      </c>
      <c r="B3136" s="7">
        <v>12310.682879</v>
      </c>
      <c r="C3136" s="7">
        <v>1284.0057449999999</v>
      </c>
      <c r="D3136" s="7">
        <v>3378.2782659999998</v>
      </c>
      <c r="E3136" s="7">
        <v>692.06196699999998</v>
      </c>
      <c r="F3136" s="7">
        <v>11724.950106</v>
      </c>
      <c r="G3136" s="7">
        <v>3858.0944030000001</v>
      </c>
      <c r="H3136" s="7">
        <v>6443.6193789999998</v>
      </c>
      <c r="I3136" s="7">
        <v>1139.8792020000001</v>
      </c>
      <c r="J3136" s="8">
        <v>40831.571945999996</v>
      </c>
    </row>
    <row r="3137" spans="1:10" ht="12.75" customHeight="1" thickBot="1">
      <c r="A3137" s="9" t="s">
        <v>3145</v>
      </c>
      <c r="B3137" s="7">
        <v>12766.807124999999</v>
      </c>
      <c r="C3137" s="7">
        <v>1330.1238060000001</v>
      </c>
      <c r="D3137" s="7">
        <v>3386.3626119999999</v>
      </c>
      <c r="E3137" s="7">
        <v>702.89739199999997</v>
      </c>
      <c r="F3137" s="7">
        <v>12126.093489999999</v>
      </c>
      <c r="G3137" s="7">
        <v>3910.9160769999999</v>
      </c>
      <c r="H3137" s="7">
        <v>6746.1268639999998</v>
      </c>
      <c r="I3137" s="7">
        <v>1170.772136</v>
      </c>
      <c r="J3137" s="8">
        <v>42140.099500999997</v>
      </c>
    </row>
    <row r="3138" spans="1:10" ht="12.75" customHeight="1" thickBot="1">
      <c r="A3138" s="9" t="s">
        <v>3146</v>
      </c>
      <c r="B3138" s="7">
        <v>12937.933245</v>
      </c>
      <c r="C3138" s="7">
        <v>1354.3408159999999</v>
      </c>
      <c r="D3138" s="7">
        <v>3389.64095</v>
      </c>
      <c r="E3138" s="7">
        <v>711.11048100000005</v>
      </c>
      <c r="F3138" s="7">
        <v>12376.067392999999</v>
      </c>
      <c r="G3138" s="7">
        <v>3901.7793299999998</v>
      </c>
      <c r="H3138" s="7">
        <v>6958.9536630000002</v>
      </c>
      <c r="I3138" s="7">
        <v>1185.679228</v>
      </c>
      <c r="J3138" s="8">
        <v>42815.505106999997</v>
      </c>
    </row>
    <row r="3139" spans="1:10" ht="12.75" customHeight="1" thickBot="1">
      <c r="A3139" s="9" t="s">
        <v>3147</v>
      </c>
      <c r="B3139" s="7">
        <v>12782.735726999999</v>
      </c>
      <c r="C3139" s="7">
        <v>1349.277961</v>
      </c>
      <c r="D3139" s="7">
        <v>3379.7929060000001</v>
      </c>
      <c r="E3139" s="7">
        <v>709.023191</v>
      </c>
      <c r="F3139" s="7">
        <v>12243.837465000001</v>
      </c>
      <c r="G3139" s="7">
        <v>3797.6377499999999</v>
      </c>
      <c r="H3139" s="7">
        <v>6986.9870730000002</v>
      </c>
      <c r="I3139" s="7">
        <v>1173.9654250000001</v>
      </c>
      <c r="J3139" s="8">
        <v>42423.257498999999</v>
      </c>
    </row>
    <row r="3140" spans="1:10" ht="12.75" customHeight="1" thickBot="1">
      <c r="A3140" s="9" t="s">
        <v>3148</v>
      </c>
      <c r="B3140" s="7">
        <v>12269.160765000001</v>
      </c>
      <c r="C3140" s="7">
        <v>1312.4755720000001</v>
      </c>
      <c r="D3140" s="7">
        <v>3362.1960389999999</v>
      </c>
      <c r="E3140" s="7">
        <v>692.23642700000005</v>
      </c>
      <c r="F3140" s="7">
        <v>11759.389491</v>
      </c>
      <c r="G3140" s="7">
        <v>3626.3629129999999</v>
      </c>
      <c r="H3140" s="7">
        <v>6760.6387299999997</v>
      </c>
      <c r="I3140" s="7">
        <v>1138.374982</v>
      </c>
      <c r="J3140" s="8">
        <v>40920.834919000001</v>
      </c>
    </row>
    <row r="3141" spans="1:10" ht="12.75" customHeight="1" thickBot="1">
      <c r="A3141" s="9" t="s">
        <v>3149</v>
      </c>
      <c r="B3141" s="7">
        <v>12055.128027000001</v>
      </c>
      <c r="C3141" s="7">
        <v>1317.6776709999999</v>
      </c>
      <c r="D3141" s="7">
        <v>3343.0822520000002</v>
      </c>
      <c r="E3141" s="7">
        <v>684.78091600000005</v>
      </c>
      <c r="F3141" s="7">
        <v>11672.461487</v>
      </c>
      <c r="G3141" s="7">
        <v>3565.0149219999998</v>
      </c>
      <c r="H3141" s="7">
        <v>6591.0187109999997</v>
      </c>
      <c r="I3141" s="7">
        <v>1112.5705</v>
      </c>
      <c r="J3141" s="8">
        <v>40341.734487000002</v>
      </c>
    </row>
    <row r="3142" spans="1:10" ht="12.75" customHeight="1" thickBot="1">
      <c r="A3142" s="9" t="s">
        <v>3150</v>
      </c>
      <c r="B3142" s="7">
        <v>11768.561041000001</v>
      </c>
      <c r="C3142" s="7">
        <v>1284.2126450000001</v>
      </c>
      <c r="D3142" s="7">
        <v>3364.7074040000002</v>
      </c>
      <c r="E3142" s="7">
        <v>679.16103299999997</v>
      </c>
      <c r="F3142" s="7">
        <v>11481.646483</v>
      </c>
      <c r="G3142" s="7">
        <v>3516.3998660000002</v>
      </c>
      <c r="H3142" s="7">
        <v>6391.2393929999998</v>
      </c>
      <c r="I3142" s="7">
        <v>1090.7786920000001</v>
      </c>
      <c r="J3142" s="8">
        <v>39576.706557999998</v>
      </c>
    </row>
    <row r="3143" spans="1:10" ht="12.75" customHeight="1" thickBot="1">
      <c r="A3143" s="9" t="s">
        <v>3151</v>
      </c>
      <c r="B3143" s="7">
        <v>11153.848071</v>
      </c>
      <c r="C3143" s="7">
        <v>1194.2855440000001</v>
      </c>
      <c r="D3143" s="7">
        <v>3340.7602259999999</v>
      </c>
      <c r="E3143" s="7">
        <v>637.00946799999997</v>
      </c>
      <c r="F3143" s="7">
        <v>10768.926326999999</v>
      </c>
      <c r="G3143" s="7">
        <v>3362.408598</v>
      </c>
      <c r="H3143" s="7">
        <v>5934.5169159999996</v>
      </c>
      <c r="I3143" s="7">
        <v>1030.244308</v>
      </c>
      <c r="J3143" s="8">
        <v>37421.999457999998</v>
      </c>
    </row>
    <row r="3144" spans="1:10" ht="12.75" customHeight="1" thickBot="1">
      <c r="A3144" s="9" t="s">
        <v>3152</v>
      </c>
      <c r="B3144" s="7">
        <v>10413.412412</v>
      </c>
      <c r="C3144" s="7">
        <v>1088.564016</v>
      </c>
      <c r="D3144" s="7">
        <v>3300.0260480000002</v>
      </c>
      <c r="E3144" s="7">
        <v>589.42080999999996</v>
      </c>
      <c r="F3144" s="7">
        <v>9822.1034519999994</v>
      </c>
      <c r="G3144" s="7">
        <v>3133.5998450000002</v>
      </c>
      <c r="H3144" s="7">
        <v>5327.9351630000001</v>
      </c>
      <c r="I3144" s="7">
        <v>950.49775</v>
      </c>
      <c r="J3144" s="8">
        <v>34625.559497000002</v>
      </c>
    </row>
    <row r="3145" spans="1:10" ht="12.75" customHeight="1" thickBot="1">
      <c r="A3145" s="9" t="s">
        <v>3153</v>
      </c>
      <c r="B3145" s="7">
        <v>9791.5181580000008</v>
      </c>
      <c r="C3145" s="7">
        <v>1010.541503</v>
      </c>
      <c r="D3145" s="7">
        <v>3281.2540720000002</v>
      </c>
      <c r="E3145" s="7">
        <v>551.50693999999999</v>
      </c>
      <c r="F3145" s="7">
        <v>8991.5226550000007</v>
      </c>
      <c r="G3145" s="7">
        <v>2896.5822440000002</v>
      </c>
      <c r="H3145" s="7">
        <v>4829.4493579999998</v>
      </c>
      <c r="I3145" s="7">
        <v>889.81679499999996</v>
      </c>
      <c r="J3145" s="8">
        <v>32242.191725000001</v>
      </c>
    </row>
    <row r="3146" spans="1:10" ht="12.75" customHeight="1" thickBot="1">
      <c r="A3146" s="9" t="s">
        <v>3154</v>
      </c>
      <c r="B3146" s="7">
        <v>9317.339199</v>
      </c>
      <c r="C3146" s="7">
        <v>946.55263500000001</v>
      </c>
      <c r="D3146" s="7">
        <v>3244.1961259999998</v>
      </c>
      <c r="E3146" s="7">
        <v>529.59160999999995</v>
      </c>
      <c r="F3146" s="7">
        <v>8450.773185</v>
      </c>
      <c r="G3146" s="7">
        <v>2717.3966140000002</v>
      </c>
      <c r="H3146" s="7">
        <v>4554.9709000000003</v>
      </c>
      <c r="I3146" s="7">
        <v>860.57133199999998</v>
      </c>
      <c r="J3146" s="8">
        <v>30621.391600999999</v>
      </c>
    </row>
    <row r="3147" spans="1:10" ht="12.75" customHeight="1" thickBot="1">
      <c r="A3147" s="9" t="s">
        <v>3155</v>
      </c>
      <c r="B3147" s="7">
        <v>9018.0820700000004</v>
      </c>
      <c r="C3147" s="7">
        <v>959.93474300000003</v>
      </c>
      <c r="D3147" s="7">
        <v>3215.279059</v>
      </c>
      <c r="E3147" s="7">
        <v>515.28935300000001</v>
      </c>
      <c r="F3147" s="7">
        <v>8053.8387579999999</v>
      </c>
      <c r="G3147" s="7">
        <v>2594.8957740000001</v>
      </c>
      <c r="H3147" s="7">
        <v>4355.7439219999997</v>
      </c>
      <c r="I3147" s="7">
        <v>836.22709399999997</v>
      </c>
      <c r="J3147" s="8">
        <v>29549.290774000001</v>
      </c>
    </row>
    <row r="3148" spans="1:10" ht="12.75" customHeight="1" thickBot="1">
      <c r="A3148" s="9" t="s">
        <v>3156</v>
      </c>
      <c r="B3148" s="7">
        <v>8866.3580450000009</v>
      </c>
      <c r="C3148" s="7">
        <v>969.46994099999995</v>
      </c>
      <c r="D3148" s="7">
        <v>3199.5888020000002</v>
      </c>
      <c r="E3148" s="7">
        <v>507.16800699999999</v>
      </c>
      <c r="F3148" s="7">
        <v>7861.335075</v>
      </c>
      <c r="G3148" s="7">
        <v>2523.5846900000001</v>
      </c>
      <c r="H3148" s="7">
        <v>4246.1764489999996</v>
      </c>
      <c r="I3148" s="7">
        <v>819.91839600000003</v>
      </c>
      <c r="J3148" s="8">
        <v>28993.599405000001</v>
      </c>
    </row>
    <row r="3149" spans="1:10" ht="12.75" customHeight="1" thickBot="1">
      <c r="A3149" s="9" t="s">
        <v>3157</v>
      </c>
      <c r="B3149" s="7">
        <v>8912.3315729999995</v>
      </c>
      <c r="C3149" s="7">
        <v>970.64212999999995</v>
      </c>
      <c r="D3149" s="7">
        <v>3184.15283</v>
      </c>
      <c r="E3149" s="7">
        <v>518.19487400000003</v>
      </c>
      <c r="F3149" s="7">
        <v>7912.3550100000002</v>
      </c>
      <c r="G3149" s="7">
        <v>2506.3571109999998</v>
      </c>
      <c r="H3149" s="7">
        <v>4250.8975499999997</v>
      </c>
      <c r="I3149" s="7">
        <v>822.03724099999999</v>
      </c>
      <c r="J3149" s="8">
        <v>29076.968319</v>
      </c>
    </row>
    <row r="3150" spans="1:10" ht="12.75" customHeight="1" thickBot="1">
      <c r="A3150" s="9" t="s">
        <v>3158</v>
      </c>
      <c r="B3150" s="7">
        <v>9157.0569990000004</v>
      </c>
      <c r="C3150" s="7">
        <v>1043.7660020000001</v>
      </c>
      <c r="D3150" s="7">
        <v>3176.4321880000002</v>
      </c>
      <c r="E3150" s="7">
        <v>533.924755</v>
      </c>
      <c r="F3150" s="7">
        <v>8252.4204030000001</v>
      </c>
      <c r="G3150" s="7">
        <v>2561.1226929999998</v>
      </c>
      <c r="H3150" s="7">
        <v>4377.7224560000004</v>
      </c>
      <c r="I3150" s="7">
        <v>837.08803599999999</v>
      </c>
      <c r="J3150" s="8">
        <v>29939.533533000002</v>
      </c>
    </row>
    <row r="3151" spans="1:10" ht="12.75" customHeight="1" thickBot="1">
      <c r="A3151" s="9" t="s">
        <v>3159</v>
      </c>
      <c r="B3151" s="7">
        <v>9485.4333719999995</v>
      </c>
      <c r="C3151" s="7">
        <v>1136.399625</v>
      </c>
      <c r="D3151" s="7">
        <v>3185.1483899999998</v>
      </c>
      <c r="E3151" s="7">
        <v>562.86261100000002</v>
      </c>
      <c r="F3151" s="7">
        <v>8814.8650830000006</v>
      </c>
      <c r="G3151" s="7">
        <v>2662.9081959999999</v>
      </c>
      <c r="H3151" s="7">
        <v>4625.7938940000004</v>
      </c>
      <c r="I3151" s="7">
        <v>877.46872699999994</v>
      </c>
      <c r="J3151" s="8">
        <v>31350.879896999999</v>
      </c>
    </row>
    <row r="3152" spans="1:10" ht="12.75" customHeight="1" thickBot="1">
      <c r="A3152" s="9" t="s">
        <v>3160</v>
      </c>
      <c r="B3152" s="7">
        <v>9871.9183690000009</v>
      </c>
      <c r="C3152" s="7">
        <v>1193.735643</v>
      </c>
      <c r="D3152" s="7">
        <v>3205.947283</v>
      </c>
      <c r="E3152" s="7">
        <v>589.80257800000004</v>
      </c>
      <c r="F3152" s="7">
        <v>9343.6470270000009</v>
      </c>
      <c r="G3152" s="7">
        <v>2737.8286079999998</v>
      </c>
      <c r="H3152" s="7">
        <v>4850.4040320000004</v>
      </c>
      <c r="I3152" s="7">
        <v>902.88263600000005</v>
      </c>
      <c r="J3152" s="8">
        <v>32696.166174999998</v>
      </c>
    </row>
    <row r="3153" spans="1:10" ht="12.75" customHeight="1" thickBot="1">
      <c r="A3153" s="9" t="s">
        <v>3161</v>
      </c>
      <c r="B3153" s="7">
        <v>10469.705805</v>
      </c>
      <c r="C3153" s="7">
        <v>1240.6670650000001</v>
      </c>
      <c r="D3153" s="7">
        <v>3251.0129419999998</v>
      </c>
      <c r="E3153" s="7">
        <v>624.83351800000003</v>
      </c>
      <c r="F3153" s="7">
        <v>9976.3115140000009</v>
      </c>
      <c r="G3153" s="7">
        <v>2961.0061310000001</v>
      </c>
      <c r="H3153" s="7">
        <v>5181.4504960000004</v>
      </c>
      <c r="I3153" s="7">
        <v>940.72137899999996</v>
      </c>
      <c r="J3153" s="8">
        <v>34645.708850000003</v>
      </c>
    </row>
    <row r="3154" spans="1:10" ht="12.75" customHeight="1" thickBot="1">
      <c r="A3154" s="9" t="s">
        <v>3162</v>
      </c>
      <c r="B3154" s="7">
        <v>11074.548296999999</v>
      </c>
      <c r="C3154" s="7">
        <v>1316.257411</v>
      </c>
      <c r="D3154" s="7">
        <v>3306.4786100000001</v>
      </c>
      <c r="E3154" s="7">
        <v>638.24562500000002</v>
      </c>
      <c r="F3154" s="7">
        <v>10560.751861999999</v>
      </c>
      <c r="G3154" s="7">
        <v>3242.20597</v>
      </c>
      <c r="H3154" s="7">
        <v>5544.7500790000004</v>
      </c>
      <c r="I3154" s="7">
        <v>980.59160199999997</v>
      </c>
      <c r="J3154" s="8">
        <v>36663.829455999999</v>
      </c>
    </row>
    <row r="3155" spans="1:10" ht="12.75" customHeight="1" thickBot="1">
      <c r="A3155" s="9" t="s">
        <v>3163</v>
      </c>
      <c r="B3155" s="7">
        <v>11707.305612</v>
      </c>
      <c r="C3155" s="7">
        <v>1383.535975</v>
      </c>
      <c r="D3155" s="7">
        <v>3359.4409879999998</v>
      </c>
      <c r="E3155" s="7">
        <v>655.11620500000004</v>
      </c>
      <c r="F3155" s="7">
        <v>11119.524439999999</v>
      </c>
      <c r="G3155" s="7">
        <v>3532.8722480000001</v>
      </c>
      <c r="H3155" s="7">
        <v>5899.9956069999998</v>
      </c>
      <c r="I3155" s="7">
        <v>1019.737781</v>
      </c>
      <c r="J3155" s="8">
        <v>38677.528855999997</v>
      </c>
    </row>
    <row r="3156" spans="1:10" ht="12.75" customHeight="1" thickBot="1">
      <c r="A3156" s="9" t="s">
        <v>3164</v>
      </c>
      <c r="B3156" s="7">
        <v>12307.406911</v>
      </c>
      <c r="C3156" s="7">
        <v>1449.752164</v>
      </c>
      <c r="D3156" s="7">
        <v>3417.6128239999998</v>
      </c>
      <c r="E3156" s="7">
        <v>673.00775099999998</v>
      </c>
      <c r="F3156" s="7">
        <v>11667.333654</v>
      </c>
      <c r="G3156" s="7">
        <v>3815.3610210000002</v>
      </c>
      <c r="H3156" s="7">
        <v>6259.5968679999996</v>
      </c>
      <c r="I3156" s="7">
        <v>1059.7713759999999</v>
      </c>
      <c r="J3156" s="8">
        <v>40649.842568</v>
      </c>
    </row>
    <row r="3157" spans="1:10" ht="12.75" customHeight="1" thickBot="1">
      <c r="A3157" s="9" t="s">
        <v>3165</v>
      </c>
      <c r="B3157" s="7">
        <v>12911.731249</v>
      </c>
      <c r="C3157" s="7">
        <v>1513.414839</v>
      </c>
      <c r="D3157" s="7">
        <v>3471.305304</v>
      </c>
      <c r="E3157" s="7">
        <v>686.933221</v>
      </c>
      <c r="F3157" s="7">
        <v>12216.691983999999</v>
      </c>
      <c r="G3157" s="7">
        <v>4049.8075039999999</v>
      </c>
      <c r="H3157" s="7">
        <v>6693.0165450000004</v>
      </c>
      <c r="I3157" s="7">
        <v>1099.888207</v>
      </c>
      <c r="J3157" s="8">
        <v>42642.788851999998</v>
      </c>
    </row>
    <row r="3158" spans="1:10" ht="12.75" customHeight="1" thickBot="1">
      <c r="A3158" s="9" t="s">
        <v>3166</v>
      </c>
      <c r="B3158" s="7">
        <v>13547.001501000001</v>
      </c>
      <c r="C3158" s="7">
        <v>1581.517096</v>
      </c>
      <c r="D3158" s="7">
        <v>3536.101244</v>
      </c>
      <c r="E3158" s="7">
        <v>702.01799200000005</v>
      </c>
      <c r="F3158" s="7">
        <v>12734.446467</v>
      </c>
      <c r="G3158" s="7">
        <v>4249.9020010000004</v>
      </c>
      <c r="H3158" s="7">
        <v>7059.7180250000001</v>
      </c>
      <c r="I3158" s="7">
        <v>1148.8546309999999</v>
      </c>
      <c r="J3158" s="8">
        <v>44559.558956000001</v>
      </c>
    </row>
    <row r="3159" spans="1:10" ht="12.75" customHeight="1" thickBot="1">
      <c r="A3159" s="9" t="s">
        <v>3167</v>
      </c>
      <c r="B3159" s="7">
        <v>14096.604503</v>
      </c>
      <c r="C3159" s="7">
        <v>1636.5431619999999</v>
      </c>
      <c r="D3159" s="7">
        <v>3586.7363850000002</v>
      </c>
      <c r="E3159" s="7">
        <v>719.88238100000001</v>
      </c>
      <c r="F3159" s="7">
        <v>13234.605970000001</v>
      </c>
      <c r="G3159" s="7">
        <v>4400.3586059999998</v>
      </c>
      <c r="H3159" s="7">
        <v>7336.554169</v>
      </c>
      <c r="I3159" s="7">
        <v>1189.1392060000001</v>
      </c>
      <c r="J3159" s="8">
        <v>46200.424382999998</v>
      </c>
    </row>
    <row r="3160" spans="1:10" ht="12.75" customHeight="1" thickBot="1">
      <c r="A3160" s="9" t="s">
        <v>3168</v>
      </c>
      <c r="B3160" s="7">
        <v>14489.685371</v>
      </c>
      <c r="C3160" s="7">
        <v>1674.8793310000001</v>
      </c>
      <c r="D3160" s="7">
        <v>3607.894225</v>
      </c>
      <c r="E3160" s="7">
        <v>740.21367599999996</v>
      </c>
      <c r="F3160" s="7">
        <v>13691.234329999999</v>
      </c>
      <c r="G3160" s="7">
        <v>4487.7540680000002</v>
      </c>
      <c r="H3160" s="7">
        <v>7663.571398</v>
      </c>
      <c r="I3160" s="7">
        <v>1216.3869099999999</v>
      </c>
      <c r="J3160" s="8">
        <v>47571.619308000001</v>
      </c>
    </row>
    <row r="3161" spans="1:10" ht="12.75" customHeight="1" thickBot="1">
      <c r="A3161" s="9" t="s">
        <v>3169</v>
      </c>
      <c r="B3161" s="7">
        <v>14574.459072</v>
      </c>
      <c r="C3161" s="7">
        <v>1705.09644</v>
      </c>
      <c r="D3161" s="7">
        <v>3638.1858099999999</v>
      </c>
      <c r="E3161" s="7">
        <v>745.30400899999995</v>
      </c>
      <c r="F3161" s="7">
        <v>13991.643204</v>
      </c>
      <c r="G3161" s="7">
        <v>4520.6923399999996</v>
      </c>
      <c r="H3161" s="7">
        <v>7855.4534819999999</v>
      </c>
      <c r="I3161" s="7">
        <v>1235.069573</v>
      </c>
      <c r="J3161" s="8">
        <v>48265.903931000001</v>
      </c>
    </row>
    <row r="3162" spans="1:10" ht="12.75" customHeight="1" thickBot="1">
      <c r="A3162" s="9" t="s">
        <v>3170</v>
      </c>
      <c r="B3162" s="7">
        <v>14323.757944000001</v>
      </c>
      <c r="C3162" s="7">
        <v>1750.1870269999999</v>
      </c>
      <c r="D3162" s="7">
        <v>3612.1490739999999</v>
      </c>
      <c r="E3162" s="7">
        <v>747.69659300000001</v>
      </c>
      <c r="F3162" s="7">
        <v>14005.540655999999</v>
      </c>
      <c r="G3162" s="7">
        <v>4418.1328039999999</v>
      </c>
      <c r="H3162" s="7">
        <v>7940.4421220000004</v>
      </c>
      <c r="I3162" s="7">
        <v>1229.9715080000001</v>
      </c>
      <c r="J3162" s="8">
        <v>48027.877727999999</v>
      </c>
    </row>
    <row r="3163" spans="1:10" ht="12.75" customHeight="1" thickBot="1">
      <c r="A3163" s="9" t="s">
        <v>3171</v>
      </c>
      <c r="B3163" s="7">
        <v>13813.793745999999</v>
      </c>
      <c r="C3163" s="7">
        <v>1724.634681</v>
      </c>
      <c r="D3163" s="7">
        <v>3546.725269</v>
      </c>
      <c r="E3163" s="7">
        <v>743.40674300000001</v>
      </c>
      <c r="F3163" s="7">
        <v>13663.258169999999</v>
      </c>
      <c r="G3163" s="7">
        <v>4252.9091870000002</v>
      </c>
      <c r="H3163" s="7">
        <v>7909.3901830000004</v>
      </c>
      <c r="I3163" s="7">
        <v>1214.476341</v>
      </c>
      <c r="J3163" s="8">
        <v>46868.594319000003</v>
      </c>
    </row>
    <row r="3164" spans="1:10" ht="12.75" customHeight="1" thickBot="1">
      <c r="A3164" s="9" t="s">
        <v>3172</v>
      </c>
      <c r="B3164" s="7">
        <v>13168.492272</v>
      </c>
      <c r="C3164" s="7">
        <v>1658.5410959999999</v>
      </c>
      <c r="D3164" s="7">
        <v>3473.2671839999998</v>
      </c>
      <c r="E3164" s="7">
        <v>722.81735900000001</v>
      </c>
      <c r="F3164" s="7">
        <v>13109.391689</v>
      </c>
      <c r="G3164" s="7">
        <v>4033.4020340000002</v>
      </c>
      <c r="H3164" s="7">
        <v>7702.8695889999999</v>
      </c>
      <c r="I3164" s="7">
        <v>1178.6867339999999</v>
      </c>
      <c r="J3164" s="8">
        <v>45047.467957000001</v>
      </c>
    </row>
    <row r="3165" spans="1:10" ht="12.75" customHeight="1" thickBot="1">
      <c r="A3165" s="9" t="s">
        <v>3173</v>
      </c>
      <c r="B3165" s="7">
        <v>12980.309431</v>
      </c>
      <c r="C3165" s="7">
        <v>1608.6206460000001</v>
      </c>
      <c r="D3165" s="7">
        <v>3434.870465</v>
      </c>
      <c r="E3165" s="7">
        <v>722.14025200000003</v>
      </c>
      <c r="F3165" s="7">
        <v>12959.512338</v>
      </c>
      <c r="G3165" s="7">
        <v>4002.3733029999999</v>
      </c>
      <c r="H3165" s="7">
        <v>7621.267057</v>
      </c>
      <c r="I3165" s="7">
        <v>1178.8396049999999</v>
      </c>
      <c r="J3165" s="8">
        <v>44507.933097000001</v>
      </c>
    </row>
    <row r="3166" spans="1:10" ht="12.75" customHeight="1" thickBot="1">
      <c r="A3166" s="9" t="s">
        <v>3174</v>
      </c>
      <c r="B3166" s="7">
        <v>12600.414618999999</v>
      </c>
      <c r="C3166" s="7">
        <v>1581.5881890000001</v>
      </c>
      <c r="D3166" s="7">
        <v>3383.5762719999998</v>
      </c>
      <c r="E3166" s="7">
        <v>710.25667999999996</v>
      </c>
      <c r="F3166" s="7">
        <v>12597.472669999999</v>
      </c>
      <c r="G3166" s="7">
        <v>3919.5490380000001</v>
      </c>
      <c r="H3166" s="7">
        <v>7365.7737319999997</v>
      </c>
      <c r="I3166" s="7">
        <v>1161.039041</v>
      </c>
      <c r="J3166" s="8">
        <v>43319.670239999999</v>
      </c>
    </row>
    <row r="3167" spans="1:10" ht="12.75" customHeight="1" thickBot="1">
      <c r="A3167" s="9" t="s">
        <v>3175</v>
      </c>
      <c r="B3167" s="7">
        <v>11880.680028999999</v>
      </c>
      <c r="C3167" s="7">
        <v>1456.860228</v>
      </c>
      <c r="D3167" s="7">
        <v>3301.3009729999999</v>
      </c>
      <c r="E3167" s="7">
        <v>666.39914499999998</v>
      </c>
      <c r="F3167" s="7">
        <v>11614.419958</v>
      </c>
      <c r="G3167" s="7">
        <v>3687.1275249999999</v>
      </c>
      <c r="H3167" s="7">
        <v>6883.7129969999996</v>
      </c>
      <c r="I3167" s="7">
        <v>1090.605231</v>
      </c>
      <c r="J3167" s="8">
        <v>40581.106087</v>
      </c>
    </row>
    <row r="3168" spans="1:10" ht="12.75" customHeight="1" thickBot="1">
      <c r="A3168" s="9" t="s">
        <v>3176</v>
      </c>
      <c r="B3168" s="7">
        <v>11077.586468</v>
      </c>
      <c r="C3168" s="7">
        <v>1320.176365</v>
      </c>
      <c r="D3168" s="7">
        <v>3230.5823049999999</v>
      </c>
      <c r="E3168" s="7">
        <v>613.78620699999999</v>
      </c>
      <c r="F3168" s="7">
        <v>10446.970826000001</v>
      </c>
      <c r="G3168" s="7">
        <v>3426.6003940000001</v>
      </c>
      <c r="H3168" s="7">
        <v>6262.1762639999997</v>
      </c>
      <c r="I3168" s="7">
        <v>1007.111807</v>
      </c>
      <c r="J3168" s="8">
        <v>37384.990637000003</v>
      </c>
    </row>
    <row r="3169" spans="1:10" ht="12.75" customHeight="1" thickBot="1">
      <c r="A3169" s="9" t="s">
        <v>3177</v>
      </c>
      <c r="B3169" s="7">
        <v>10368.859779</v>
      </c>
      <c r="C3169" s="7">
        <v>1207.5356830000001</v>
      </c>
      <c r="D3169" s="7">
        <v>3198.9083820000001</v>
      </c>
      <c r="E3169" s="7">
        <v>565.07794899999999</v>
      </c>
      <c r="F3169" s="7">
        <v>9638.5871100000004</v>
      </c>
      <c r="G3169" s="7">
        <v>3190.3326790000001</v>
      </c>
      <c r="H3169" s="7">
        <v>5783.3583600000002</v>
      </c>
      <c r="I3169" s="7">
        <v>980.12443199999996</v>
      </c>
      <c r="J3169" s="8">
        <v>34932.784374000003</v>
      </c>
    </row>
    <row r="3170" spans="1:10" ht="12.75" customHeight="1" thickBot="1">
      <c r="A3170" s="9" t="s">
        <v>3178</v>
      </c>
      <c r="B3170" s="7">
        <v>9909.2411159999992</v>
      </c>
      <c r="C3170" s="7">
        <v>1134.745189</v>
      </c>
      <c r="D3170" s="7">
        <v>3150.458744</v>
      </c>
      <c r="E3170" s="7">
        <v>548.11959400000001</v>
      </c>
      <c r="F3170" s="7">
        <v>9110.8286609999996</v>
      </c>
      <c r="G3170" s="7">
        <v>3012.7091639999999</v>
      </c>
      <c r="H3170" s="7">
        <v>5408.5131330000004</v>
      </c>
      <c r="I3170" s="7">
        <v>937.24867300000005</v>
      </c>
      <c r="J3170" s="8">
        <v>33211.864275</v>
      </c>
    </row>
    <row r="3171" spans="1:10" ht="12.75" customHeight="1" thickBot="1">
      <c r="A3171" s="9" t="s">
        <v>3179</v>
      </c>
      <c r="B3171" s="7">
        <v>9603.0084389999993</v>
      </c>
      <c r="C3171" s="7">
        <v>1051.5310440000001</v>
      </c>
      <c r="D3171" s="7">
        <v>3126.5813920000001</v>
      </c>
      <c r="E3171" s="7">
        <v>537.55147699999998</v>
      </c>
      <c r="F3171" s="7">
        <v>8793.5689500000008</v>
      </c>
      <c r="G3171" s="7">
        <v>2881.0195589999998</v>
      </c>
      <c r="H3171" s="7">
        <v>5179.2361179999998</v>
      </c>
      <c r="I3171" s="7">
        <v>907.79489999999998</v>
      </c>
      <c r="J3171" s="8">
        <v>32080.291881000001</v>
      </c>
    </row>
    <row r="3172" spans="1:10" ht="12.75" customHeight="1" thickBot="1">
      <c r="A3172" s="9" t="s">
        <v>3180</v>
      </c>
      <c r="B3172" s="7">
        <v>9449.8947229999994</v>
      </c>
      <c r="C3172" s="7">
        <v>1022.672449</v>
      </c>
      <c r="D3172" s="7">
        <v>3099.0966960000001</v>
      </c>
      <c r="E3172" s="7">
        <v>529.30092200000001</v>
      </c>
      <c r="F3172" s="7">
        <v>8613.9414579999993</v>
      </c>
      <c r="G3172" s="7">
        <v>2797.2867070000002</v>
      </c>
      <c r="H3172" s="7">
        <v>5030.1142849999997</v>
      </c>
      <c r="I3172" s="7">
        <v>913.53222300000004</v>
      </c>
      <c r="J3172" s="8">
        <v>31455.839461</v>
      </c>
    </row>
    <row r="3173" spans="1:10" ht="12.75" customHeight="1" thickBot="1">
      <c r="A3173" s="9" t="s">
        <v>3181</v>
      </c>
      <c r="B3173" s="7">
        <v>9500.0399319999997</v>
      </c>
      <c r="C3173" s="7">
        <v>1040.0647730000001</v>
      </c>
      <c r="D3173" s="7">
        <v>3087.993395</v>
      </c>
      <c r="E3173" s="7">
        <v>528.90359599999999</v>
      </c>
      <c r="F3173" s="7">
        <v>8622.8809889999993</v>
      </c>
      <c r="G3173" s="7">
        <v>2752.947811</v>
      </c>
      <c r="H3173" s="7">
        <v>5002.3857790000002</v>
      </c>
      <c r="I3173" s="7">
        <v>913.02151600000002</v>
      </c>
      <c r="J3173" s="8">
        <v>31448.237791</v>
      </c>
    </row>
    <row r="3174" spans="1:10" ht="12.75" customHeight="1" thickBot="1">
      <c r="A3174" s="9" t="s">
        <v>3182</v>
      </c>
      <c r="B3174" s="7">
        <v>9765.1057579999997</v>
      </c>
      <c r="C3174" s="7">
        <v>1097.166473</v>
      </c>
      <c r="D3174" s="7">
        <v>3092.7612749999998</v>
      </c>
      <c r="E3174" s="7">
        <v>551.684977</v>
      </c>
      <c r="F3174" s="7">
        <v>9019.9212019999995</v>
      </c>
      <c r="G3174" s="7">
        <v>2794.8784430000001</v>
      </c>
      <c r="H3174" s="7">
        <v>5107.5289720000001</v>
      </c>
      <c r="I3174" s="7">
        <v>897.99170100000003</v>
      </c>
      <c r="J3174" s="8">
        <v>32327.038799999998</v>
      </c>
    </row>
    <row r="3175" spans="1:10" ht="12.75" customHeight="1" thickBot="1">
      <c r="A3175" s="9" t="s">
        <v>3183</v>
      </c>
      <c r="B3175" s="7">
        <v>10135.000463</v>
      </c>
      <c r="C3175" s="7">
        <v>1162.28125</v>
      </c>
      <c r="D3175" s="7">
        <v>3119.8484939999998</v>
      </c>
      <c r="E3175" s="7">
        <v>583.90232000000003</v>
      </c>
      <c r="F3175" s="7">
        <v>9578.1659749999999</v>
      </c>
      <c r="G3175" s="7">
        <v>2897.629011</v>
      </c>
      <c r="H3175" s="7">
        <v>5403.5768099999996</v>
      </c>
      <c r="I3175" s="7">
        <v>919.89579300000003</v>
      </c>
      <c r="J3175" s="8">
        <v>33800.300114999998</v>
      </c>
    </row>
    <row r="3176" spans="1:10" ht="12.75" customHeight="1" thickBot="1">
      <c r="A3176" s="9" t="s">
        <v>3184</v>
      </c>
      <c r="B3176" s="7">
        <v>10578.319968</v>
      </c>
      <c r="C3176" s="7">
        <v>1244.4847420000001</v>
      </c>
      <c r="D3176" s="7">
        <v>3126.65841</v>
      </c>
      <c r="E3176" s="7">
        <v>610.91072999999994</v>
      </c>
      <c r="F3176" s="7">
        <v>10092.037904999999</v>
      </c>
      <c r="G3176" s="7">
        <v>2972.5210419999999</v>
      </c>
      <c r="H3176" s="7">
        <v>5620.6478699999998</v>
      </c>
      <c r="I3176" s="7">
        <v>946.42616599999997</v>
      </c>
      <c r="J3176" s="8">
        <v>35192.006834</v>
      </c>
    </row>
    <row r="3177" spans="1:10" ht="12.75" customHeight="1" thickBot="1">
      <c r="A3177" s="9" t="s">
        <v>3185</v>
      </c>
      <c r="B3177" s="7">
        <v>11253.823833</v>
      </c>
      <c r="C3177" s="7">
        <v>1287.786918</v>
      </c>
      <c r="D3177" s="7">
        <v>3155.8838030000002</v>
      </c>
      <c r="E3177" s="7">
        <v>635.95546300000001</v>
      </c>
      <c r="F3177" s="7">
        <v>10633.607913</v>
      </c>
      <c r="G3177" s="7">
        <v>3177.7112310000002</v>
      </c>
      <c r="H3177" s="7">
        <v>5844.6424980000002</v>
      </c>
      <c r="I3177" s="7">
        <v>974.35231799999997</v>
      </c>
      <c r="J3177" s="8">
        <v>36963.763979000003</v>
      </c>
    </row>
    <row r="3178" spans="1:10" ht="12.75" customHeight="1" thickBot="1">
      <c r="A3178" s="9" t="s">
        <v>3186</v>
      </c>
      <c r="B3178" s="7">
        <v>11983.88042</v>
      </c>
      <c r="C3178" s="7">
        <v>1360.745492</v>
      </c>
      <c r="D3178" s="7">
        <v>3204.1035059999999</v>
      </c>
      <c r="E3178" s="7">
        <v>654.11950000000002</v>
      </c>
      <c r="F3178" s="7">
        <v>11091.977018</v>
      </c>
      <c r="G3178" s="7">
        <v>3420.8999589999999</v>
      </c>
      <c r="H3178" s="7">
        <v>6077.0557150000004</v>
      </c>
      <c r="I3178" s="7">
        <v>1002.803919</v>
      </c>
      <c r="J3178" s="8">
        <v>38795.585528000003</v>
      </c>
    </row>
    <row r="3179" spans="1:10" ht="12.75" customHeight="1" thickBot="1">
      <c r="A3179" s="9" t="s">
        <v>3187</v>
      </c>
      <c r="B3179" s="7">
        <v>12724.055393000001</v>
      </c>
      <c r="C3179" s="7">
        <v>1438.9401800000001</v>
      </c>
      <c r="D3179" s="7">
        <v>3239.2996499999999</v>
      </c>
      <c r="E3179" s="7">
        <v>672.32995200000005</v>
      </c>
      <c r="F3179" s="7">
        <v>11614.64784</v>
      </c>
      <c r="G3179" s="7">
        <v>3629.7907319999999</v>
      </c>
      <c r="H3179" s="7">
        <v>6274.1963930000002</v>
      </c>
      <c r="I3179" s="7">
        <v>1045.8825589999999</v>
      </c>
      <c r="J3179" s="8">
        <v>40639.142699999997</v>
      </c>
    </row>
    <row r="3180" spans="1:10" ht="12.75" customHeight="1" thickBot="1">
      <c r="A3180" s="9" t="s">
        <v>3188</v>
      </c>
      <c r="B3180" s="7">
        <v>13141.521072</v>
      </c>
      <c r="C3180" s="7">
        <v>1501.392677</v>
      </c>
      <c r="D3180" s="7">
        <v>3308.8728099999998</v>
      </c>
      <c r="E3180" s="7">
        <v>685.26916100000005</v>
      </c>
      <c r="F3180" s="7">
        <v>12160.213884000001</v>
      </c>
      <c r="G3180" s="7">
        <v>3826.2906330000001</v>
      </c>
      <c r="H3180" s="7">
        <v>6429.5834880000002</v>
      </c>
      <c r="I3180" s="7">
        <v>1102.454099</v>
      </c>
      <c r="J3180" s="8">
        <v>42155.597823999997</v>
      </c>
    </row>
    <row r="3181" spans="1:10" ht="12.75" customHeight="1" thickBot="1">
      <c r="A3181" s="9" t="s">
        <v>3189</v>
      </c>
      <c r="B3181" s="7">
        <v>13471.380456999999</v>
      </c>
      <c r="C3181" s="7">
        <v>1543.374855</v>
      </c>
      <c r="D3181" s="7">
        <v>3401.0985380000002</v>
      </c>
      <c r="E3181" s="7">
        <v>698.56303800000001</v>
      </c>
      <c r="F3181" s="7">
        <v>12591.905070999999</v>
      </c>
      <c r="G3181" s="7">
        <v>3980.7035700000001</v>
      </c>
      <c r="H3181" s="7">
        <v>6502.6147229999997</v>
      </c>
      <c r="I3181" s="7">
        <v>1162.5449149999999</v>
      </c>
      <c r="J3181" s="8">
        <v>43352.185168000004</v>
      </c>
    </row>
    <row r="3182" spans="1:10" ht="12.75" customHeight="1" thickBot="1">
      <c r="A3182" s="9" t="s">
        <v>3190</v>
      </c>
      <c r="B3182" s="7">
        <v>13931.965316</v>
      </c>
      <c r="C3182" s="7">
        <v>1571.8294719999999</v>
      </c>
      <c r="D3182" s="7">
        <v>3478.9087989999998</v>
      </c>
      <c r="E3182" s="7">
        <v>706.95922900000005</v>
      </c>
      <c r="F3182" s="7">
        <v>12862.235334999999</v>
      </c>
      <c r="G3182" s="7">
        <v>4124.2436100000004</v>
      </c>
      <c r="H3182" s="7">
        <v>6546.0958449999998</v>
      </c>
      <c r="I3182" s="7">
        <v>1222.7626319999999</v>
      </c>
      <c r="J3182" s="8">
        <v>44445.000238000001</v>
      </c>
    </row>
    <row r="3183" spans="1:10" ht="12.75" customHeight="1" thickBot="1">
      <c r="A3183" s="9" t="s">
        <v>3191</v>
      </c>
      <c r="B3183" s="7">
        <v>14360.556943</v>
      </c>
      <c r="C3183" s="7">
        <v>1587.0977760000001</v>
      </c>
      <c r="D3183" s="7">
        <v>3555.0587569999998</v>
      </c>
      <c r="E3183" s="7">
        <v>709.637114</v>
      </c>
      <c r="F3183" s="7">
        <v>12991.23531</v>
      </c>
      <c r="G3183" s="7">
        <v>4262.4187330000004</v>
      </c>
      <c r="H3183" s="7">
        <v>6686.8361340000001</v>
      </c>
      <c r="I3183" s="7">
        <v>1274.309992</v>
      </c>
      <c r="J3183" s="8">
        <v>45427.150759999997</v>
      </c>
    </row>
    <row r="3184" spans="1:10" ht="12.75" customHeight="1" thickBot="1">
      <c r="A3184" s="9" t="s">
        <v>3192</v>
      </c>
      <c r="B3184" s="7">
        <v>14605.004514</v>
      </c>
      <c r="C3184" s="7">
        <v>1562.7152590000001</v>
      </c>
      <c r="D3184" s="7">
        <v>3644.1004790000002</v>
      </c>
      <c r="E3184" s="7">
        <v>711.14189099999999</v>
      </c>
      <c r="F3184" s="7">
        <v>12888.76648</v>
      </c>
      <c r="G3184" s="7">
        <v>4385.1468489999997</v>
      </c>
      <c r="H3184" s="7">
        <v>6883.2382429999998</v>
      </c>
      <c r="I3184" s="7">
        <v>1318.495549</v>
      </c>
      <c r="J3184" s="8">
        <v>45998.609264999999</v>
      </c>
    </row>
    <row r="3185" spans="1:10" ht="12.75" customHeight="1" thickBot="1">
      <c r="A3185" s="9" t="s">
        <v>3193</v>
      </c>
      <c r="B3185" s="7">
        <v>14552.807803</v>
      </c>
      <c r="C3185" s="7">
        <v>1487.6315999999999</v>
      </c>
      <c r="D3185" s="7">
        <v>3704.7680639999999</v>
      </c>
      <c r="E3185" s="7">
        <v>702.80279599999994</v>
      </c>
      <c r="F3185" s="7">
        <v>12986.267739999999</v>
      </c>
      <c r="G3185" s="7">
        <v>4456.4106160000001</v>
      </c>
      <c r="H3185" s="7">
        <v>7025.2142459999995</v>
      </c>
      <c r="I3185" s="7">
        <v>1346.3176080000001</v>
      </c>
      <c r="J3185" s="8">
        <v>46262.220474000002</v>
      </c>
    </row>
    <row r="3186" spans="1:10" ht="12.75" customHeight="1" thickBot="1">
      <c r="A3186" s="9" t="s">
        <v>3194</v>
      </c>
      <c r="B3186" s="7">
        <v>14244.412044000001</v>
      </c>
      <c r="C3186" s="7">
        <v>1465.9375809999999</v>
      </c>
      <c r="D3186" s="7">
        <v>3719.3266020000001</v>
      </c>
      <c r="E3186" s="7">
        <v>705.89049399999999</v>
      </c>
      <c r="F3186" s="7">
        <v>13079.459639999999</v>
      </c>
      <c r="G3186" s="7">
        <v>4430.6380639999998</v>
      </c>
      <c r="H3186" s="7">
        <v>6948.251389</v>
      </c>
      <c r="I3186" s="7">
        <v>1354.6666</v>
      </c>
      <c r="J3186" s="8">
        <v>45948.582413999997</v>
      </c>
    </row>
    <row r="3187" spans="1:10" ht="12.75" customHeight="1" thickBot="1">
      <c r="A3187" s="9" t="s">
        <v>3195</v>
      </c>
      <c r="B3187" s="7">
        <v>13698.561653999999</v>
      </c>
      <c r="C3187" s="7">
        <v>1525.3581099999999</v>
      </c>
      <c r="D3187" s="7">
        <v>3693.3773569999998</v>
      </c>
      <c r="E3187" s="7">
        <v>706.23716200000001</v>
      </c>
      <c r="F3187" s="7">
        <v>13007.893549</v>
      </c>
      <c r="G3187" s="7">
        <v>4306.4363620000004</v>
      </c>
      <c r="H3187" s="7">
        <v>6747.5494250000002</v>
      </c>
      <c r="I3187" s="7">
        <v>1346.016519</v>
      </c>
      <c r="J3187" s="8">
        <v>45031.430138999996</v>
      </c>
    </row>
    <row r="3188" spans="1:10" ht="12.75" customHeight="1" thickBot="1">
      <c r="A3188" s="9" t="s">
        <v>3196</v>
      </c>
      <c r="B3188" s="7">
        <v>13337.351114999999</v>
      </c>
      <c r="C3188" s="7">
        <v>1464.3093429999999</v>
      </c>
      <c r="D3188" s="7">
        <v>3642.4103580000001</v>
      </c>
      <c r="E3188" s="7">
        <v>692.46343000000002</v>
      </c>
      <c r="F3188" s="7">
        <v>12658.574973000001</v>
      </c>
      <c r="G3188" s="7">
        <v>4110.9869509999999</v>
      </c>
      <c r="H3188" s="7">
        <v>6457.5697700000001</v>
      </c>
      <c r="I3188" s="7">
        <v>1306.4864150000001</v>
      </c>
      <c r="J3188" s="8">
        <v>43670.152354999998</v>
      </c>
    </row>
    <row r="3189" spans="1:10" ht="12.75" customHeight="1" thickBot="1">
      <c r="A3189" s="9" t="s">
        <v>3197</v>
      </c>
      <c r="B3189" s="7">
        <v>13192.683609</v>
      </c>
      <c r="C3189" s="7">
        <v>1504.941687</v>
      </c>
      <c r="D3189" s="7">
        <v>3572.665403</v>
      </c>
      <c r="E3189" s="7">
        <v>689.81495500000005</v>
      </c>
      <c r="F3189" s="7">
        <v>12568.584676</v>
      </c>
      <c r="G3189" s="7">
        <v>4047.729092</v>
      </c>
      <c r="H3189" s="7">
        <v>6334.3125669999999</v>
      </c>
      <c r="I3189" s="7">
        <v>1239.762563</v>
      </c>
      <c r="J3189" s="8">
        <v>43150.494552999997</v>
      </c>
    </row>
    <row r="3190" spans="1:10" ht="12.75" customHeight="1" thickBot="1">
      <c r="A3190" s="9" t="s">
        <v>3198</v>
      </c>
      <c r="B3190" s="7">
        <v>12847.377340999999</v>
      </c>
      <c r="C3190" s="7">
        <v>1454.1967380000001</v>
      </c>
      <c r="D3190" s="7">
        <v>3549.1329260000002</v>
      </c>
      <c r="E3190" s="7">
        <v>682.96642599999996</v>
      </c>
      <c r="F3190" s="7">
        <v>12336.148362</v>
      </c>
      <c r="G3190" s="7">
        <v>3969.396123</v>
      </c>
      <c r="H3190" s="7">
        <v>6263.0130730000001</v>
      </c>
      <c r="I3190" s="7">
        <v>1203.3423459999999</v>
      </c>
      <c r="J3190" s="8">
        <v>42305.573335000001</v>
      </c>
    </row>
    <row r="3191" spans="1:10" ht="12.75" customHeight="1" thickBot="1">
      <c r="A3191" s="9" t="s">
        <v>3199</v>
      </c>
      <c r="B3191" s="7">
        <v>12274.60583</v>
      </c>
      <c r="C3191" s="7">
        <v>1360.3721559999999</v>
      </c>
      <c r="D3191" s="7">
        <v>3471.1367719999998</v>
      </c>
      <c r="E3191" s="7">
        <v>645.35890700000004</v>
      </c>
      <c r="F3191" s="7">
        <v>11567.226148</v>
      </c>
      <c r="G3191" s="7">
        <v>3749.8328820000002</v>
      </c>
      <c r="H3191" s="7">
        <v>5882.0387289999999</v>
      </c>
      <c r="I3191" s="7">
        <v>1143.8074810000001</v>
      </c>
      <c r="J3191" s="8">
        <v>40094.378905999998</v>
      </c>
    </row>
    <row r="3192" spans="1:10" ht="12.75" customHeight="1" thickBot="1">
      <c r="A3192" s="9" t="s">
        <v>3200</v>
      </c>
      <c r="B3192" s="7">
        <v>11616.964773</v>
      </c>
      <c r="C3192" s="7">
        <v>1266.9623320000001</v>
      </c>
      <c r="D3192" s="7">
        <v>3392.6587060000002</v>
      </c>
      <c r="E3192" s="7">
        <v>602.63335800000004</v>
      </c>
      <c r="F3192" s="7">
        <v>10491.358236</v>
      </c>
      <c r="G3192" s="7">
        <v>3474.2389739999999</v>
      </c>
      <c r="H3192" s="7">
        <v>5414.4331650000004</v>
      </c>
      <c r="I3192" s="7">
        <v>1062.1826060000001</v>
      </c>
      <c r="J3192" s="8">
        <v>37321.432149</v>
      </c>
    </row>
    <row r="3193" spans="1:10" ht="12.75" customHeight="1" thickBot="1">
      <c r="A3193" s="9" t="s">
        <v>3201</v>
      </c>
      <c r="B3193" s="7">
        <v>10825.530519</v>
      </c>
      <c r="C3193" s="7">
        <v>1175.9764359999999</v>
      </c>
      <c r="D3193" s="7">
        <v>3345.425972</v>
      </c>
      <c r="E3193" s="7">
        <v>575.38496899999996</v>
      </c>
      <c r="F3193" s="7">
        <v>9779.9408960000001</v>
      </c>
      <c r="G3193" s="7">
        <v>3194.0862000000002</v>
      </c>
      <c r="H3193" s="7">
        <v>5178.336593</v>
      </c>
      <c r="I3193" s="7">
        <v>980.09503199999995</v>
      </c>
      <c r="J3193" s="8">
        <v>35054.776617000003</v>
      </c>
    </row>
    <row r="3194" spans="1:10" ht="12.75" customHeight="1" thickBot="1">
      <c r="A3194" s="9" t="s">
        <v>3202</v>
      </c>
      <c r="B3194" s="7">
        <v>10467.065698</v>
      </c>
      <c r="C3194" s="7">
        <v>1117.931198</v>
      </c>
      <c r="D3194" s="7">
        <v>3305.6360359999999</v>
      </c>
      <c r="E3194" s="7">
        <v>556.58322299999998</v>
      </c>
      <c r="F3194" s="7">
        <v>9242.3665619999992</v>
      </c>
      <c r="G3194" s="7">
        <v>3016.8520410000001</v>
      </c>
      <c r="H3194" s="7">
        <v>4878.4208369999997</v>
      </c>
      <c r="I3194" s="7">
        <v>934.17338199999995</v>
      </c>
      <c r="J3194" s="8">
        <v>33519.028978000002</v>
      </c>
    </row>
    <row r="3195" spans="1:10" ht="12.75" customHeight="1" thickBot="1">
      <c r="A3195" s="9" t="s">
        <v>3203</v>
      </c>
      <c r="B3195" s="7">
        <v>10191.125</v>
      </c>
      <c r="C3195" s="7">
        <v>1077.6129900000001</v>
      </c>
      <c r="D3195" s="7">
        <v>3264.1231039999998</v>
      </c>
      <c r="E3195" s="7">
        <v>549.09258999999997</v>
      </c>
      <c r="F3195" s="7">
        <v>8888.0269860000008</v>
      </c>
      <c r="G3195" s="7">
        <v>2890.9929539999998</v>
      </c>
      <c r="H3195" s="7">
        <v>4667.6676500000003</v>
      </c>
      <c r="I3195" s="7">
        <v>905.23750099999995</v>
      </c>
      <c r="J3195" s="8">
        <v>32433.878775000001</v>
      </c>
    </row>
    <row r="3196" spans="1:10" ht="12.75" customHeight="1" thickBot="1">
      <c r="A3196" s="9" t="s">
        <v>3204</v>
      </c>
      <c r="B3196" s="7">
        <v>9981.0854080000008</v>
      </c>
      <c r="C3196" s="7">
        <v>1012.798171</v>
      </c>
      <c r="D3196" s="7">
        <v>3240.8558579999999</v>
      </c>
      <c r="E3196" s="7">
        <v>547.91307500000005</v>
      </c>
      <c r="F3196" s="7">
        <v>8707.9660540000004</v>
      </c>
      <c r="G3196" s="7">
        <v>2821.0398399999999</v>
      </c>
      <c r="H3196" s="7">
        <v>4537.3852429999997</v>
      </c>
      <c r="I3196" s="7">
        <v>889.65181900000005</v>
      </c>
      <c r="J3196" s="8">
        <v>31738.695467000001</v>
      </c>
    </row>
    <row r="3197" spans="1:10" ht="12.75" customHeight="1" thickBot="1">
      <c r="A3197" s="9" t="s">
        <v>3205</v>
      </c>
      <c r="B3197" s="7">
        <v>9907.6181020000004</v>
      </c>
      <c r="C3197" s="7">
        <v>1061.7801260000001</v>
      </c>
      <c r="D3197" s="7">
        <v>3223.9377850000001</v>
      </c>
      <c r="E3197" s="7">
        <v>553.18401100000005</v>
      </c>
      <c r="F3197" s="7">
        <v>8798.7184350000007</v>
      </c>
      <c r="G3197" s="7">
        <v>2795.4897059999998</v>
      </c>
      <c r="H3197" s="7">
        <v>4512.6198059999997</v>
      </c>
      <c r="I3197" s="7">
        <v>877.84863399999995</v>
      </c>
      <c r="J3197" s="8">
        <v>31731.196605000001</v>
      </c>
    </row>
    <row r="3198" spans="1:10" ht="12.75" customHeight="1" thickBot="1">
      <c r="A3198" s="9" t="s">
        <v>3206</v>
      </c>
      <c r="B3198" s="7">
        <v>10067.221147</v>
      </c>
      <c r="C3198" s="7">
        <v>1123.7016679999999</v>
      </c>
      <c r="D3198" s="7">
        <v>3233.690333</v>
      </c>
      <c r="E3198" s="7">
        <v>566.35038999999995</v>
      </c>
      <c r="F3198" s="7">
        <v>9240.6773130000001</v>
      </c>
      <c r="G3198" s="7">
        <v>2857.8575179999998</v>
      </c>
      <c r="H3198" s="7">
        <v>4624.622746</v>
      </c>
      <c r="I3198" s="7">
        <v>890.49170900000001</v>
      </c>
      <c r="J3198" s="8">
        <v>32604.612825</v>
      </c>
    </row>
    <row r="3199" spans="1:10" ht="12.75" customHeight="1" thickBot="1">
      <c r="A3199" s="9" t="s">
        <v>3207</v>
      </c>
      <c r="B3199" s="7">
        <v>10447.255144000001</v>
      </c>
      <c r="C3199" s="7">
        <v>1199.6555960000001</v>
      </c>
      <c r="D3199" s="7">
        <v>3260.8025640000001</v>
      </c>
      <c r="E3199" s="7">
        <v>597.94154900000001</v>
      </c>
      <c r="F3199" s="7">
        <v>9843.0488839999998</v>
      </c>
      <c r="G3199" s="7">
        <v>2970.8770789999999</v>
      </c>
      <c r="H3199" s="7">
        <v>4946.104824</v>
      </c>
      <c r="I3199" s="7">
        <v>934.891032</v>
      </c>
      <c r="J3199" s="8">
        <v>34200.576672000003</v>
      </c>
    </row>
    <row r="3200" spans="1:10" ht="12.75" customHeight="1" thickBot="1">
      <c r="A3200" s="9" t="s">
        <v>3208</v>
      </c>
      <c r="B3200" s="7">
        <v>10740.514157</v>
      </c>
      <c r="C3200" s="7">
        <v>1263.4517619999999</v>
      </c>
      <c r="D3200" s="7">
        <v>3272.3618750000001</v>
      </c>
      <c r="E3200" s="7">
        <v>623.44644900000003</v>
      </c>
      <c r="F3200" s="7">
        <v>10372.860564000001</v>
      </c>
      <c r="G3200" s="7">
        <v>3040.2556869999999</v>
      </c>
      <c r="H3200" s="7">
        <v>5198.0126959999998</v>
      </c>
      <c r="I3200" s="7">
        <v>965.53493800000001</v>
      </c>
      <c r="J3200" s="8">
        <v>35476.438127000001</v>
      </c>
    </row>
    <row r="3201" spans="1:10" ht="12.75" customHeight="1" thickBot="1">
      <c r="A3201" s="9" t="s">
        <v>3209</v>
      </c>
      <c r="B3201" s="7">
        <v>11267.515018</v>
      </c>
      <c r="C3201" s="7">
        <v>1322.613844</v>
      </c>
      <c r="D3201" s="7">
        <v>3313.4705760000002</v>
      </c>
      <c r="E3201" s="7">
        <v>654.58854599999995</v>
      </c>
      <c r="F3201" s="7">
        <v>10986.767007</v>
      </c>
      <c r="G3201" s="7">
        <v>3274.9176269999998</v>
      </c>
      <c r="H3201" s="7">
        <v>5516.6939940000002</v>
      </c>
      <c r="I3201" s="7">
        <v>994.860007</v>
      </c>
      <c r="J3201" s="8">
        <v>37331.426618999998</v>
      </c>
    </row>
    <row r="3202" spans="1:10" ht="12.75" customHeight="1" thickBot="1">
      <c r="A3202" s="9" t="s">
        <v>3210</v>
      </c>
      <c r="B3202" s="7">
        <v>12047.708107</v>
      </c>
      <c r="C3202" s="7">
        <v>1423.8167840000001</v>
      </c>
      <c r="D3202" s="7">
        <v>3383.6674429999998</v>
      </c>
      <c r="E3202" s="7">
        <v>681.92004899999995</v>
      </c>
      <c r="F3202" s="7">
        <v>11561.329196999999</v>
      </c>
      <c r="G3202" s="7">
        <v>3569.7063830000002</v>
      </c>
      <c r="H3202" s="7">
        <v>5811.3611989999999</v>
      </c>
      <c r="I3202" s="7">
        <v>1041.589048</v>
      </c>
      <c r="J3202" s="8">
        <v>39521.098210999997</v>
      </c>
    </row>
    <row r="3203" spans="1:10" ht="12.75" customHeight="1" thickBot="1">
      <c r="A3203" s="9" t="s">
        <v>3211</v>
      </c>
      <c r="B3203" s="7">
        <v>12880.294145</v>
      </c>
      <c r="C3203" s="7">
        <v>1512.334805</v>
      </c>
      <c r="D3203" s="7">
        <v>3464.9847399999999</v>
      </c>
      <c r="E3203" s="7">
        <v>710.57811200000003</v>
      </c>
      <c r="F3203" s="7">
        <v>12119.468873</v>
      </c>
      <c r="G3203" s="7">
        <v>3829.9793730000001</v>
      </c>
      <c r="H3203" s="7">
        <v>6085.554967</v>
      </c>
      <c r="I3203" s="7">
        <v>1082.1303170000001</v>
      </c>
      <c r="J3203" s="8">
        <v>41685.325332</v>
      </c>
    </row>
    <row r="3204" spans="1:10" ht="12.75" customHeight="1" thickBot="1">
      <c r="A3204" s="9" t="s">
        <v>3212</v>
      </c>
      <c r="B3204" s="7">
        <v>13766.314711000001</v>
      </c>
      <c r="C3204" s="7">
        <v>1604.8650279999999</v>
      </c>
      <c r="D3204" s="7">
        <v>3509.4512479999999</v>
      </c>
      <c r="E3204" s="7">
        <v>720.77123300000005</v>
      </c>
      <c r="F3204" s="7">
        <v>12518.284492999999</v>
      </c>
      <c r="G3204" s="7">
        <v>4087.8331699999999</v>
      </c>
      <c r="H3204" s="7">
        <v>6463.1866149999996</v>
      </c>
      <c r="I3204" s="7">
        <v>1133.4379220000001</v>
      </c>
      <c r="J3204" s="8">
        <v>43804.144419999997</v>
      </c>
    </row>
    <row r="3205" spans="1:10" ht="12.75" customHeight="1" thickBot="1">
      <c r="A3205" s="9" t="s">
        <v>3213</v>
      </c>
      <c r="B3205" s="7">
        <v>14477.352096000001</v>
      </c>
      <c r="C3205" s="7">
        <v>1656.7531280000001</v>
      </c>
      <c r="D3205" s="7">
        <v>3567.325343</v>
      </c>
      <c r="E3205" s="7">
        <v>736.16056100000003</v>
      </c>
      <c r="F3205" s="7">
        <v>12849.219798</v>
      </c>
      <c r="G3205" s="7">
        <v>4343.3313200000002</v>
      </c>
      <c r="H3205" s="7">
        <v>6900.4796930000002</v>
      </c>
      <c r="I3205" s="7">
        <v>1177.4049729999999</v>
      </c>
      <c r="J3205" s="8">
        <v>45708.026913000002</v>
      </c>
    </row>
    <row r="3206" spans="1:10" ht="12.75" customHeight="1" thickBot="1">
      <c r="A3206" s="9" t="s">
        <v>3214</v>
      </c>
      <c r="B3206" s="7">
        <v>15083.541807</v>
      </c>
      <c r="C3206" s="7">
        <v>1739.0986210000001</v>
      </c>
      <c r="D3206" s="7">
        <v>3640.2874689999999</v>
      </c>
      <c r="E3206" s="7">
        <v>756.22348299999999</v>
      </c>
      <c r="F3206" s="7">
        <v>13275.985762</v>
      </c>
      <c r="G3206" s="7">
        <v>4566.9511540000003</v>
      </c>
      <c r="H3206" s="7">
        <v>7321.8152879999998</v>
      </c>
      <c r="I3206" s="7">
        <v>1238.933012</v>
      </c>
      <c r="J3206" s="8">
        <v>47622.836596000001</v>
      </c>
    </row>
    <row r="3207" spans="1:10" ht="12.75" customHeight="1" thickBot="1">
      <c r="A3207" s="9" t="s">
        <v>3215</v>
      </c>
      <c r="B3207" s="7">
        <v>15320.390327999999</v>
      </c>
      <c r="C3207" s="7">
        <v>1794.5390560000001</v>
      </c>
      <c r="D3207" s="7">
        <v>3742.513027</v>
      </c>
      <c r="E3207" s="7">
        <v>782.78723400000001</v>
      </c>
      <c r="F3207" s="7">
        <v>13772.276891</v>
      </c>
      <c r="G3207" s="7">
        <v>4736.227981</v>
      </c>
      <c r="H3207" s="7">
        <v>7832.278499</v>
      </c>
      <c r="I3207" s="7">
        <v>1304.4839899999999</v>
      </c>
      <c r="J3207" s="8">
        <v>49285.497004999997</v>
      </c>
    </row>
    <row r="3208" spans="1:10" ht="12.75" customHeight="1" thickBot="1">
      <c r="A3208" s="9" t="s">
        <v>3216</v>
      </c>
      <c r="B3208" s="7">
        <v>15421.650288000001</v>
      </c>
      <c r="C3208" s="7">
        <v>1858.271551</v>
      </c>
      <c r="D3208" s="7">
        <v>3803.6708480000002</v>
      </c>
      <c r="E3208" s="7">
        <v>823.02956900000004</v>
      </c>
      <c r="F3208" s="7">
        <v>14382.938037</v>
      </c>
      <c r="G3208" s="7">
        <v>4830.64156</v>
      </c>
      <c r="H3208" s="7">
        <v>8293.4450789999992</v>
      </c>
      <c r="I3208" s="7">
        <v>1364.7148729999999</v>
      </c>
      <c r="J3208" s="8">
        <v>50778.361806000001</v>
      </c>
    </row>
    <row r="3209" spans="1:10" ht="12.75" customHeight="1" thickBot="1">
      <c r="A3209" s="9" t="s">
        <v>3217</v>
      </c>
      <c r="B3209" s="7">
        <v>15418.116217999999</v>
      </c>
      <c r="C3209" s="7">
        <v>1889.8899730000001</v>
      </c>
      <c r="D3209" s="7">
        <v>3817.5225650000002</v>
      </c>
      <c r="E3209" s="7">
        <v>855.25440100000003</v>
      </c>
      <c r="F3209" s="7">
        <v>14968.554131000001</v>
      </c>
      <c r="G3209" s="7">
        <v>4848.4506119999996</v>
      </c>
      <c r="H3209" s="7">
        <v>8630.5890619999991</v>
      </c>
      <c r="I3209" s="7">
        <v>1404.4888960000001</v>
      </c>
      <c r="J3209" s="8">
        <v>51832.865857999997</v>
      </c>
    </row>
    <row r="3210" spans="1:10" ht="12.75" customHeight="1" thickBot="1">
      <c r="A3210" s="9" t="s">
        <v>3218</v>
      </c>
      <c r="B3210" s="7">
        <v>15117.694272000001</v>
      </c>
      <c r="C3210" s="7">
        <v>1891.081154</v>
      </c>
      <c r="D3210" s="7">
        <v>3760.3761380000001</v>
      </c>
      <c r="E3210" s="7">
        <v>873.82787800000006</v>
      </c>
      <c r="F3210" s="7">
        <v>15429.50707</v>
      </c>
      <c r="G3210" s="7">
        <v>4740.4019909999997</v>
      </c>
      <c r="H3210" s="7">
        <v>8843.5172820000007</v>
      </c>
      <c r="I3210" s="7">
        <v>1465.0735319999999</v>
      </c>
      <c r="J3210" s="8">
        <v>52121.479316999998</v>
      </c>
    </row>
    <row r="3211" spans="1:10" ht="12.75" customHeight="1" thickBot="1">
      <c r="A3211" s="9" t="s">
        <v>3219</v>
      </c>
      <c r="B3211" s="7">
        <v>14728.981238</v>
      </c>
      <c r="C3211" s="7">
        <v>1829.3968769999999</v>
      </c>
      <c r="D3211" s="7">
        <v>3690.3244869999999</v>
      </c>
      <c r="E3211" s="7">
        <v>876.78104099999996</v>
      </c>
      <c r="F3211" s="7">
        <v>15513.975490999999</v>
      </c>
      <c r="G3211" s="7">
        <v>4586.7620310000002</v>
      </c>
      <c r="H3211" s="7">
        <v>8728.5082880000009</v>
      </c>
      <c r="I3211" s="7">
        <v>1455.3757230000001</v>
      </c>
      <c r="J3211" s="8">
        <v>51410.105175999997</v>
      </c>
    </row>
    <row r="3212" spans="1:10" ht="12.75" customHeight="1" thickBot="1">
      <c r="A3212" s="9" t="s">
        <v>3220</v>
      </c>
      <c r="B3212" s="7">
        <v>14198.659829</v>
      </c>
      <c r="C3212" s="7">
        <v>1762.8732440000001</v>
      </c>
      <c r="D3212" s="7">
        <v>3612.2485980000001</v>
      </c>
      <c r="E3212" s="7">
        <v>843.39129700000001</v>
      </c>
      <c r="F3212" s="7">
        <v>15034.701601999999</v>
      </c>
      <c r="G3212" s="7">
        <v>4365.1095409999998</v>
      </c>
      <c r="H3212" s="7">
        <v>8332.3420580000002</v>
      </c>
      <c r="I3212" s="7">
        <v>1394.1679489999999</v>
      </c>
      <c r="J3212" s="8">
        <v>49543.494118000002</v>
      </c>
    </row>
    <row r="3213" spans="1:10" ht="12.75" customHeight="1" thickBot="1">
      <c r="A3213" s="9" t="s">
        <v>3221</v>
      </c>
      <c r="B3213" s="7">
        <v>13928.050802</v>
      </c>
      <c r="C3213" s="7">
        <v>1750.8360339999999</v>
      </c>
      <c r="D3213" s="7">
        <v>3557.3501569999999</v>
      </c>
      <c r="E3213" s="7">
        <v>827.104198</v>
      </c>
      <c r="F3213" s="7">
        <v>14663.853083</v>
      </c>
      <c r="G3213" s="7">
        <v>4316.1710009999997</v>
      </c>
      <c r="H3213" s="7">
        <v>8114.4408309999999</v>
      </c>
      <c r="I3213" s="7">
        <v>1362.6289380000001</v>
      </c>
      <c r="J3213" s="8">
        <v>48520.435042999998</v>
      </c>
    </row>
    <row r="3214" spans="1:10" ht="12.75" customHeight="1" thickBot="1">
      <c r="A3214" s="9" t="s">
        <v>3222</v>
      </c>
      <c r="B3214" s="7">
        <v>13557.511323000001</v>
      </c>
      <c r="C3214" s="7">
        <v>1707.5357630000001</v>
      </c>
      <c r="D3214" s="7">
        <v>3518.7986620000001</v>
      </c>
      <c r="E3214" s="7">
        <v>808.69501300000002</v>
      </c>
      <c r="F3214" s="7">
        <v>14319.990247</v>
      </c>
      <c r="G3214" s="7">
        <v>4228.1740159999999</v>
      </c>
      <c r="H3214" s="7">
        <v>7737.7862359999999</v>
      </c>
      <c r="I3214" s="7">
        <v>1324.1242769999999</v>
      </c>
      <c r="J3214" s="8">
        <v>47202.615536999998</v>
      </c>
    </row>
    <row r="3215" spans="1:10" ht="12.75" customHeight="1" thickBot="1">
      <c r="A3215" s="9" t="s">
        <v>3223</v>
      </c>
      <c r="B3215" s="7">
        <v>12838.515452</v>
      </c>
      <c r="C3215" s="7">
        <v>1582.4152449999999</v>
      </c>
      <c r="D3215" s="7">
        <v>3463.3400620000002</v>
      </c>
      <c r="E3215" s="7">
        <v>760.96275400000002</v>
      </c>
      <c r="F3215" s="7">
        <v>13305.667632000001</v>
      </c>
      <c r="G3215" s="7">
        <v>3972.7755590000002</v>
      </c>
      <c r="H3215" s="7">
        <v>7134.4560110000002</v>
      </c>
      <c r="I3215" s="7">
        <v>1245.4614770000001</v>
      </c>
      <c r="J3215" s="8">
        <v>44303.594190999996</v>
      </c>
    </row>
    <row r="3216" spans="1:10" ht="12.75" customHeight="1" thickBot="1">
      <c r="A3216" s="9" t="s">
        <v>3224</v>
      </c>
      <c r="B3216" s="7">
        <v>12108.953846</v>
      </c>
      <c r="C3216" s="7">
        <v>1436.902472</v>
      </c>
      <c r="D3216" s="7">
        <v>3382.5648890000002</v>
      </c>
      <c r="E3216" s="7">
        <v>700.26514799999995</v>
      </c>
      <c r="F3216" s="7">
        <v>12119.915176</v>
      </c>
      <c r="G3216" s="7">
        <v>3665.2585939999999</v>
      </c>
      <c r="H3216" s="7">
        <v>6458.2421199999999</v>
      </c>
      <c r="I3216" s="7">
        <v>1158.2071350000001</v>
      </c>
      <c r="J3216" s="8">
        <v>41030.309379999999</v>
      </c>
    </row>
    <row r="3217" spans="1:10" ht="12.75" customHeight="1" thickBot="1">
      <c r="A3217" s="9" t="s">
        <v>3225</v>
      </c>
      <c r="B3217" s="7">
        <v>11434.745069000001</v>
      </c>
      <c r="C3217" s="7">
        <v>1338.2517929999999</v>
      </c>
      <c r="D3217" s="7">
        <v>3315.6477450000002</v>
      </c>
      <c r="E3217" s="7">
        <v>641.29091300000005</v>
      </c>
      <c r="F3217" s="7">
        <v>11055.507823</v>
      </c>
      <c r="G3217" s="7">
        <v>3373.3871250000002</v>
      </c>
      <c r="H3217" s="7">
        <v>6057.1455169999999</v>
      </c>
      <c r="I3217" s="7">
        <v>1082.111707</v>
      </c>
      <c r="J3217" s="8">
        <v>38298.087691000001</v>
      </c>
    </row>
    <row r="3218" spans="1:10" ht="12.75" customHeight="1" thickBot="1">
      <c r="A3218" s="9" t="s">
        <v>3226</v>
      </c>
      <c r="B3218" s="7">
        <v>11008.262231999999</v>
      </c>
      <c r="C3218" s="7">
        <v>1261.3262099999999</v>
      </c>
      <c r="D3218" s="7">
        <v>3286.2653919999998</v>
      </c>
      <c r="E3218" s="7">
        <v>608.353341</v>
      </c>
      <c r="F3218" s="7">
        <v>10377.776414</v>
      </c>
      <c r="G3218" s="7">
        <v>3193.529822</v>
      </c>
      <c r="H3218" s="7">
        <v>5690.4495200000001</v>
      </c>
      <c r="I3218" s="7">
        <v>1033.411574</v>
      </c>
      <c r="J3218" s="8">
        <v>36459.374505</v>
      </c>
    </row>
    <row r="3219" spans="1:10" ht="12.75" customHeight="1" thickBot="1">
      <c r="A3219" s="9" t="s">
        <v>3227</v>
      </c>
      <c r="B3219" s="7">
        <v>10679.622638000001</v>
      </c>
      <c r="C3219" s="7">
        <v>1209.2627</v>
      </c>
      <c r="D3219" s="7">
        <v>3259.031931</v>
      </c>
      <c r="E3219" s="7">
        <v>591.805657</v>
      </c>
      <c r="F3219" s="7">
        <v>9930.0964039999999</v>
      </c>
      <c r="G3219" s="7">
        <v>3042.4546369999998</v>
      </c>
      <c r="H3219" s="7">
        <v>5382.4100470000003</v>
      </c>
      <c r="I3219" s="7">
        <v>996.762024</v>
      </c>
      <c r="J3219" s="8">
        <v>35091.446039000002</v>
      </c>
    </row>
    <row r="3220" spans="1:10" ht="12.75" customHeight="1" thickBot="1">
      <c r="A3220" s="9" t="s">
        <v>3228</v>
      </c>
      <c r="B3220" s="7">
        <v>10489.280801000001</v>
      </c>
      <c r="C3220" s="7">
        <v>1177.2840349999999</v>
      </c>
      <c r="D3220" s="7">
        <v>3260.5975950000002</v>
      </c>
      <c r="E3220" s="7">
        <v>581.529766</v>
      </c>
      <c r="F3220" s="7">
        <v>9630.207504</v>
      </c>
      <c r="G3220" s="7">
        <v>2943.7090400000002</v>
      </c>
      <c r="H3220" s="7">
        <v>5236.6894119999997</v>
      </c>
      <c r="I3220" s="7">
        <v>976.43079499999999</v>
      </c>
      <c r="J3220" s="8">
        <v>34295.728948000004</v>
      </c>
    </row>
    <row r="3221" spans="1:10" ht="12.75" customHeight="1" thickBot="1">
      <c r="A3221" s="9" t="s">
        <v>3229</v>
      </c>
      <c r="B3221" s="7">
        <v>10476.478684</v>
      </c>
      <c r="C3221" s="7">
        <v>1202.7274440000001</v>
      </c>
      <c r="D3221" s="7">
        <v>3258.1543069999998</v>
      </c>
      <c r="E3221" s="7">
        <v>582.68491500000005</v>
      </c>
      <c r="F3221" s="7">
        <v>9606.8855449999992</v>
      </c>
      <c r="G3221" s="7">
        <v>2908.9693510000002</v>
      </c>
      <c r="H3221" s="7">
        <v>5069.8340529999996</v>
      </c>
      <c r="I3221" s="7">
        <v>966.08131400000002</v>
      </c>
      <c r="J3221" s="8">
        <v>34071.815611999999</v>
      </c>
    </row>
    <row r="3222" spans="1:10" ht="12.75" customHeight="1" thickBot="1">
      <c r="A3222" s="9" t="s">
        <v>3230</v>
      </c>
      <c r="B3222" s="7">
        <v>10694.793914</v>
      </c>
      <c r="C3222" s="7">
        <v>1232.714295</v>
      </c>
      <c r="D3222" s="7">
        <v>3268.0012750000001</v>
      </c>
      <c r="E3222" s="7">
        <v>591.24937799999998</v>
      </c>
      <c r="F3222" s="7">
        <v>9821.1973679999992</v>
      </c>
      <c r="G3222" s="7">
        <v>2947.3233679999998</v>
      </c>
      <c r="H3222" s="7">
        <v>5095.4633270000004</v>
      </c>
      <c r="I3222" s="7">
        <v>975.59123699999998</v>
      </c>
      <c r="J3222" s="8">
        <v>34626.334163</v>
      </c>
    </row>
    <row r="3223" spans="1:10" ht="12.75" customHeight="1" thickBot="1">
      <c r="A3223" s="9" t="s">
        <v>3231</v>
      </c>
      <c r="B3223" s="7">
        <v>11042.136841</v>
      </c>
      <c r="C3223" s="7">
        <v>1310.076855</v>
      </c>
      <c r="D3223" s="7">
        <v>3303.9222850000001</v>
      </c>
      <c r="E3223" s="7">
        <v>613.45816100000002</v>
      </c>
      <c r="F3223" s="7">
        <v>10293.733831</v>
      </c>
      <c r="G3223" s="7">
        <v>3031.5114279999998</v>
      </c>
      <c r="H3223" s="7">
        <v>5340.0993470000003</v>
      </c>
      <c r="I3223" s="7">
        <v>1009.3503009999999</v>
      </c>
      <c r="J3223" s="8">
        <v>35944.289048999999</v>
      </c>
    </row>
    <row r="3224" spans="1:10" ht="12.75" customHeight="1" thickBot="1">
      <c r="A3224" s="9" t="s">
        <v>3232</v>
      </c>
      <c r="B3224" s="7">
        <v>11401.57857</v>
      </c>
      <c r="C3224" s="7">
        <v>1386.6729640000001</v>
      </c>
      <c r="D3224" s="7">
        <v>3306.8566649999998</v>
      </c>
      <c r="E3224" s="7">
        <v>634.34596999999997</v>
      </c>
      <c r="F3224" s="7">
        <v>10782.10291</v>
      </c>
      <c r="G3224" s="7">
        <v>3074.0442029999999</v>
      </c>
      <c r="H3224" s="7">
        <v>5513.9331110000003</v>
      </c>
      <c r="I3224" s="7">
        <v>1036.202098</v>
      </c>
      <c r="J3224" s="8">
        <v>37135.736491000003</v>
      </c>
    </row>
    <row r="3225" spans="1:10" ht="12.75" customHeight="1" thickBot="1">
      <c r="A3225" s="9" t="s">
        <v>3233</v>
      </c>
      <c r="B3225" s="7">
        <v>12068.878667000001</v>
      </c>
      <c r="C3225" s="7">
        <v>1451.048528</v>
      </c>
      <c r="D3225" s="7">
        <v>3366.8364580000002</v>
      </c>
      <c r="E3225" s="7">
        <v>669.18089299999997</v>
      </c>
      <c r="F3225" s="7">
        <v>11473.604098</v>
      </c>
      <c r="G3225" s="7">
        <v>3197.1911110000001</v>
      </c>
      <c r="H3225" s="7">
        <v>5805.837313</v>
      </c>
      <c r="I3225" s="7">
        <v>1092.5902129999999</v>
      </c>
      <c r="J3225" s="8">
        <v>39125.167282000002</v>
      </c>
    </row>
    <row r="3226" spans="1:10" ht="12.75" customHeight="1" thickBot="1">
      <c r="A3226" s="9" t="s">
        <v>3234</v>
      </c>
      <c r="B3226" s="7">
        <v>12912.496583</v>
      </c>
      <c r="C3226" s="7">
        <v>1552.991822</v>
      </c>
      <c r="D3226" s="7">
        <v>3436.298393</v>
      </c>
      <c r="E3226" s="7">
        <v>710.05928700000004</v>
      </c>
      <c r="F3226" s="7">
        <v>12318.776646</v>
      </c>
      <c r="G3226" s="7">
        <v>3411.2803100000001</v>
      </c>
      <c r="H3226" s="7">
        <v>6218.9733500000002</v>
      </c>
      <c r="I3226" s="7">
        <v>1150.17797</v>
      </c>
      <c r="J3226" s="8">
        <v>41711.054360000002</v>
      </c>
    </row>
    <row r="3227" spans="1:10" ht="12.75" customHeight="1" thickBot="1">
      <c r="A3227" s="9" t="s">
        <v>3235</v>
      </c>
      <c r="B3227" s="7">
        <v>13700.699162000001</v>
      </c>
      <c r="C3227" s="7">
        <v>1651.256846</v>
      </c>
      <c r="D3227" s="7">
        <v>3508.6847889999999</v>
      </c>
      <c r="E3227" s="7">
        <v>749.47337000000005</v>
      </c>
      <c r="F3227" s="7">
        <v>13221.941489000001</v>
      </c>
      <c r="G3227" s="7">
        <v>3671.4439790000001</v>
      </c>
      <c r="H3227" s="7">
        <v>6733.7068300000001</v>
      </c>
      <c r="I3227" s="7">
        <v>1208.6387609999999</v>
      </c>
      <c r="J3227" s="8">
        <v>44445.845225999998</v>
      </c>
    </row>
    <row r="3228" spans="1:10" ht="12.75" customHeight="1" thickBot="1">
      <c r="A3228" s="9" t="s">
        <v>3236</v>
      </c>
      <c r="B3228" s="7">
        <v>14423.061557999999</v>
      </c>
      <c r="C3228" s="7">
        <v>1763.3028609999999</v>
      </c>
      <c r="D3228" s="7">
        <v>3593.7276350000002</v>
      </c>
      <c r="E3228" s="7">
        <v>789.53644099999997</v>
      </c>
      <c r="F3228" s="7">
        <v>14170.336681000001</v>
      </c>
      <c r="G3228" s="7">
        <v>3991.8657480000002</v>
      </c>
      <c r="H3228" s="7">
        <v>7337.0885429999998</v>
      </c>
      <c r="I3228" s="7">
        <v>1267.8726710000001</v>
      </c>
      <c r="J3228" s="8">
        <v>47336.792138999997</v>
      </c>
    </row>
    <row r="3229" spans="1:10" ht="12.75" customHeight="1" thickBot="1">
      <c r="A3229" s="9" t="s">
        <v>3237</v>
      </c>
      <c r="B3229" s="7">
        <v>15120.171877000001</v>
      </c>
      <c r="C3229" s="7">
        <v>1866.0014249999999</v>
      </c>
      <c r="D3229" s="7">
        <v>3662.0894619999999</v>
      </c>
      <c r="E3229" s="7">
        <v>835.14480000000003</v>
      </c>
      <c r="F3229" s="7">
        <v>15148.802264</v>
      </c>
      <c r="G3229" s="7">
        <v>4302.6388059999999</v>
      </c>
      <c r="H3229" s="7">
        <v>7897.9866769999999</v>
      </c>
      <c r="I3229" s="7">
        <v>1308.3790710000001</v>
      </c>
      <c r="J3229" s="8">
        <v>50141.214381999998</v>
      </c>
    </row>
    <row r="3230" spans="1:10" ht="12.75" customHeight="1" thickBot="1">
      <c r="A3230" s="9" t="s">
        <v>3238</v>
      </c>
      <c r="B3230" s="7">
        <v>15854.048714</v>
      </c>
      <c r="C3230" s="7">
        <v>1968.797198</v>
      </c>
      <c r="D3230" s="7">
        <v>3746.7467809999998</v>
      </c>
      <c r="E3230" s="7">
        <v>882.10715600000003</v>
      </c>
      <c r="F3230" s="7">
        <v>15974.025823</v>
      </c>
      <c r="G3230" s="7">
        <v>4568.342318</v>
      </c>
      <c r="H3230" s="7">
        <v>8418.4739229999996</v>
      </c>
      <c r="I3230" s="7">
        <v>1390.3338429999999</v>
      </c>
      <c r="J3230" s="8">
        <v>52802.875755000001</v>
      </c>
    </row>
    <row r="3231" spans="1:10" ht="12.75" customHeight="1" thickBot="1">
      <c r="A3231" s="9" t="s">
        <v>3239</v>
      </c>
      <c r="B3231" s="7">
        <v>16353.951671000001</v>
      </c>
      <c r="C3231" s="7">
        <v>2037.759399</v>
      </c>
      <c r="D3231" s="7">
        <v>3808.136544</v>
      </c>
      <c r="E3231" s="7">
        <v>924.64980300000002</v>
      </c>
      <c r="F3231" s="7">
        <v>16696.762562</v>
      </c>
      <c r="G3231" s="7">
        <v>4787.9147549999998</v>
      </c>
      <c r="H3231" s="7">
        <v>8895.29709</v>
      </c>
      <c r="I3231" s="7">
        <v>1462.008368</v>
      </c>
      <c r="J3231" s="8">
        <v>54966.480193000003</v>
      </c>
    </row>
    <row r="3232" spans="1:10" ht="12.75" customHeight="1" thickBot="1">
      <c r="A3232" s="9" t="s">
        <v>3240</v>
      </c>
      <c r="B3232" s="7">
        <v>16624.199360999999</v>
      </c>
      <c r="C3232" s="7">
        <v>2085.239583</v>
      </c>
      <c r="D3232" s="7">
        <v>3860.374714</v>
      </c>
      <c r="E3232" s="7">
        <v>964.16319599999997</v>
      </c>
      <c r="F3232" s="7">
        <v>17332.951301000001</v>
      </c>
      <c r="G3232" s="7">
        <v>4941.930085</v>
      </c>
      <c r="H3232" s="7">
        <v>9331.8733140000004</v>
      </c>
      <c r="I3232" s="7">
        <v>1528.6732979999999</v>
      </c>
      <c r="J3232" s="8">
        <v>56669.404852</v>
      </c>
    </row>
    <row r="3233" spans="1:10" ht="12.75" customHeight="1" thickBot="1">
      <c r="A3233" s="9" t="s">
        <v>3241</v>
      </c>
      <c r="B3233" s="7">
        <v>16622.219639999999</v>
      </c>
      <c r="C3233" s="7">
        <v>2101.2009250000001</v>
      </c>
      <c r="D3233" s="7">
        <v>3886.5161629999998</v>
      </c>
      <c r="E3233" s="7">
        <v>984.25638700000002</v>
      </c>
      <c r="F3233" s="7">
        <v>17858.182148</v>
      </c>
      <c r="G3233" s="7">
        <v>5002.2595700000002</v>
      </c>
      <c r="H3233" s="7">
        <v>9691.7510689999999</v>
      </c>
      <c r="I3233" s="7">
        <v>1566.161967</v>
      </c>
      <c r="J3233" s="8">
        <v>57712.547869000002</v>
      </c>
    </row>
    <row r="3234" spans="1:10" ht="12.75" customHeight="1" thickBot="1">
      <c r="A3234" s="9" t="s">
        <v>3242</v>
      </c>
      <c r="B3234" s="7">
        <v>16457.503105</v>
      </c>
      <c r="C3234" s="7">
        <v>2055.1906100000001</v>
      </c>
      <c r="D3234" s="7">
        <v>3873.3109789999999</v>
      </c>
      <c r="E3234" s="7">
        <v>990.79308700000001</v>
      </c>
      <c r="F3234" s="7">
        <v>18064.442341999998</v>
      </c>
      <c r="G3234" s="7">
        <v>4952.6517540000004</v>
      </c>
      <c r="H3234" s="7">
        <v>9886.6000390000008</v>
      </c>
      <c r="I3234" s="7">
        <v>1570.317106</v>
      </c>
      <c r="J3234" s="8">
        <v>57850.809023000002</v>
      </c>
    </row>
    <row r="3235" spans="1:10" ht="12.75" customHeight="1" thickBot="1">
      <c r="A3235" s="9" t="s">
        <v>3243</v>
      </c>
      <c r="B3235" s="7">
        <v>15768.529490999999</v>
      </c>
      <c r="C3235" s="7">
        <v>2021.8934979999999</v>
      </c>
      <c r="D3235" s="7">
        <v>3812.3066250000002</v>
      </c>
      <c r="E3235" s="7">
        <v>977.46005300000002</v>
      </c>
      <c r="F3235" s="7">
        <v>17762.670628</v>
      </c>
      <c r="G3235" s="7">
        <v>4802.7609810000004</v>
      </c>
      <c r="H3235" s="7">
        <v>9797.6677220000001</v>
      </c>
      <c r="I3235" s="7">
        <v>1545.208427</v>
      </c>
      <c r="J3235" s="8">
        <v>56488.497425000001</v>
      </c>
    </row>
    <row r="3236" spans="1:10" ht="12.75" customHeight="1" thickBot="1">
      <c r="A3236" s="9" t="s">
        <v>3244</v>
      </c>
      <c r="B3236" s="7">
        <v>14903.836474</v>
      </c>
      <c r="C3236" s="7">
        <v>1914.267992</v>
      </c>
      <c r="D3236" s="7">
        <v>3732.5802650000001</v>
      </c>
      <c r="E3236" s="7">
        <v>935.00545</v>
      </c>
      <c r="F3236" s="7">
        <v>16818.545268999998</v>
      </c>
      <c r="G3236" s="7">
        <v>4542.2304969999996</v>
      </c>
      <c r="H3236" s="7">
        <v>9396.2277259999992</v>
      </c>
      <c r="I3236" s="7">
        <v>1465.422542</v>
      </c>
      <c r="J3236" s="8">
        <v>53708.116215000002</v>
      </c>
    </row>
    <row r="3237" spans="1:10" ht="12.75" customHeight="1" thickBot="1">
      <c r="A3237" s="9" t="s">
        <v>3245</v>
      </c>
      <c r="B3237" s="7">
        <v>14347.071046999999</v>
      </c>
      <c r="C3237" s="7">
        <v>1853.455911</v>
      </c>
      <c r="D3237" s="7">
        <v>3665.6367530000002</v>
      </c>
      <c r="E3237" s="7">
        <v>897.22463500000003</v>
      </c>
      <c r="F3237" s="7">
        <v>16205.142765000001</v>
      </c>
      <c r="G3237" s="7">
        <v>4428.8358179999996</v>
      </c>
      <c r="H3237" s="7">
        <v>8973.4749069999998</v>
      </c>
      <c r="I3237" s="7">
        <v>1401.890279</v>
      </c>
      <c r="J3237" s="8">
        <v>51772.732114999999</v>
      </c>
    </row>
    <row r="3238" spans="1:10" ht="12.75" customHeight="1" thickBot="1">
      <c r="A3238" s="9" t="s">
        <v>3246</v>
      </c>
      <c r="B3238" s="7">
        <v>13739.094934999999</v>
      </c>
      <c r="C3238" s="7">
        <v>1780.107164</v>
      </c>
      <c r="D3238" s="7">
        <v>3640.289405</v>
      </c>
      <c r="E3238" s="7">
        <v>873.53683100000001</v>
      </c>
      <c r="F3238" s="7">
        <v>15719.589905999999</v>
      </c>
      <c r="G3238" s="7">
        <v>4313.7156009999999</v>
      </c>
      <c r="H3238" s="7">
        <v>8576.9805090000009</v>
      </c>
      <c r="I3238" s="7">
        <v>1369.7045700000001</v>
      </c>
      <c r="J3238" s="8">
        <v>50013.018921000003</v>
      </c>
    </row>
    <row r="3239" spans="1:10" ht="12.75" customHeight="1" thickBot="1">
      <c r="A3239" s="9" t="s">
        <v>3247</v>
      </c>
      <c r="B3239" s="7">
        <v>12895.353198999999</v>
      </c>
      <c r="C3239" s="7">
        <v>1644.801434</v>
      </c>
      <c r="D3239" s="7">
        <v>3572.543373</v>
      </c>
      <c r="E3239" s="7">
        <v>814.53401899999994</v>
      </c>
      <c r="F3239" s="7">
        <v>14614.315435</v>
      </c>
      <c r="G3239" s="7">
        <v>4059.2844530000002</v>
      </c>
      <c r="H3239" s="7">
        <v>7925.6335069999996</v>
      </c>
      <c r="I3239" s="7">
        <v>1285.612893</v>
      </c>
      <c r="J3239" s="8">
        <v>46812.078312999998</v>
      </c>
    </row>
    <row r="3240" spans="1:10" ht="12.75" customHeight="1" thickBot="1">
      <c r="A3240" s="9" t="s">
        <v>3248</v>
      </c>
      <c r="B3240" s="7">
        <v>12029.279963000001</v>
      </c>
      <c r="C3240" s="7">
        <v>1504.868084</v>
      </c>
      <c r="D3240" s="7">
        <v>3493.7666100000001</v>
      </c>
      <c r="E3240" s="7">
        <v>753.05139099999997</v>
      </c>
      <c r="F3240" s="7">
        <v>13307.510824000001</v>
      </c>
      <c r="G3240" s="7">
        <v>3775.2143959999999</v>
      </c>
      <c r="H3240" s="7">
        <v>7168.6042189999998</v>
      </c>
      <c r="I3240" s="7">
        <v>1192.8503900000001</v>
      </c>
      <c r="J3240" s="8">
        <v>43225.145877000003</v>
      </c>
    </row>
    <row r="3241" spans="1:10" ht="12.75" customHeight="1" thickBot="1">
      <c r="A3241" s="9" t="s">
        <v>3249</v>
      </c>
      <c r="B3241" s="7">
        <v>11432.06093</v>
      </c>
      <c r="C3241" s="7">
        <v>1353.461233</v>
      </c>
      <c r="D3241" s="7">
        <v>3442.97165</v>
      </c>
      <c r="E3241" s="7">
        <v>710.90284099999997</v>
      </c>
      <c r="F3241" s="7">
        <v>12038.070863999999</v>
      </c>
      <c r="G3241" s="7">
        <v>3539.1932019999999</v>
      </c>
      <c r="H3241" s="7">
        <v>6525.9901419999997</v>
      </c>
      <c r="I3241" s="7">
        <v>1107.6666580000001</v>
      </c>
      <c r="J3241" s="8">
        <v>40150.317518999997</v>
      </c>
    </row>
    <row r="3242" spans="1:10" ht="12.75" customHeight="1" thickBot="1">
      <c r="A3242" s="9" t="s">
        <v>3250</v>
      </c>
      <c r="B3242" s="7">
        <v>10892.390009999999</v>
      </c>
      <c r="C3242" s="7">
        <v>1282.30943</v>
      </c>
      <c r="D3242" s="7">
        <v>3389.8013820000001</v>
      </c>
      <c r="E3242" s="7">
        <v>678.71430699999996</v>
      </c>
      <c r="F3242" s="7">
        <v>11073.702107999999</v>
      </c>
      <c r="G3242" s="7">
        <v>3359.39939</v>
      </c>
      <c r="H3242" s="7">
        <v>6067.244025</v>
      </c>
      <c r="I3242" s="7">
        <v>1056.022136</v>
      </c>
      <c r="J3242" s="8">
        <v>37799.582785999999</v>
      </c>
    </row>
    <row r="3243" spans="1:10" ht="12.75" customHeight="1" thickBot="1">
      <c r="A3243" s="9" t="s">
        <v>3251</v>
      </c>
      <c r="B3243" s="7">
        <v>10533.925149999999</v>
      </c>
      <c r="C3243" s="7">
        <v>1225.139353</v>
      </c>
      <c r="D3243" s="7">
        <v>3360.6236920000001</v>
      </c>
      <c r="E3243" s="7">
        <v>652.14837299999999</v>
      </c>
      <c r="F3243" s="7">
        <v>10440.192695</v>
      </c>
      <c r="G3243" s="7">
        <v>3230.590424</v>
      </c>
      <c r="H3243" s="7">
        <v>5752.9831400000003</v>
      </c>
      <c r="I3243" s="7">
        <v>1023.334417</v>
      </c>
      <c r="J3243" s="8">
        <v>36218.937244000001</v>
      </c>
    </row>
    <row r="3244" spans="1:10" ht="12.75" customHeight="1" thickBot="1">
      <c r="A3244" s="9" t="s">
        <v>3252</v>
      </c>
      <c r="B3244" s="7">
        <v>10364.237209000001</v>
      </c>
      <c r="C3244" s="7">
        <v>1180.2180940000001</v>
      </c>
      <c r="D3244" s="7">
        <v>3346.4398200000001</v>
      </c>
      <c r="E3244" s="7">
        <v>635.00807899999995</v>
      </c>
      <c r="F3244" s="7">
        <v>10007.993388000001</v>
      </c>
      <c r="G3244" s="7">
        <v>3142.8015019999998</v>
      </c>
      <c r="H3244" s="7">
        <v>5586.0333520000004</v>
      </c>
      <c r="I3244" s="7">
        <v>994.52794400000005</v>
      </c>
      <c r="J3244" s="8">
        <v>35257.259386999998</v>
      </c>
    </row>
    <row r="3245" spans="1:10" ht="12.75" customHeight="1" thickBot="1">
      <c r="A3245" s="9" t="s">
        <v>3253</v>
      </c>
      <c r="B3245" s="7">
        <v>10433.320191000001</v>
      </c>
      <c r="C3245" s="7">
        <v>1190.0784900000001</v>
      </c>
      <c r="D3245" s="7">
        <v>3318.7743599999999</v>
      </c>
      <c r="E3245" s="7">
        <v>630.25970199999995</v>
      </c>
      <c r="F3245" s="7">
        <v>9872.7981490000002</v>
      </c>
      <c r="G3245" s="7">
        <v>3107.4297609999999</v>
      </c>
      <c r="H3245" s="7">
        <v>5513.4041610000004</v>
      </c>
      <c r="I3245" s="7">
        <v>978.46793500000001</v>
      </c>
      <c r="J3245" s="8">
        <v>35044.532750999999</v>
      </c>
    </row>
    <row r="3246" spans="1:10" ht="12.75" customHeight="1" thickBot="1">
      <c r="A3246" s="9" t="s">
        <v>3254</v>
      </c>
      <c r="B3246" s="7">
        <v>10703.859773</v>
      </c>
      <c r="C3246" s="7">
        <v>1224.8960010000001</v>
      </c>
      <c r="D3246" s="7">
        <v>3299.7881910000001</v>
      </c>
      <c r="E3246" s="7">
        <v>632.32761200000004</v>
      </c>
      <c r="F3246" s="7">
        <v>10139.882881</v>
      </c>
      <c r="G3246" s="7">
        <v>3149.0923710000002</v>
      </c>
      <c r="H3246" s="7">
        <v>5578.1807479999998</v>
      </c>
      <c r="I3246" s="7">
        <v>984.88602400000002</v>
      </c>
      <c r="J3246" s="8">
        <v>35712.9136</v>
      </c>
    </row>
    <row r="3247" spans="1:10" ht="12.75" customHeight="1" thickBot="1">
      <c r="A3247" s="9" t="s">
        <v>3255</v>
      </c>
      <c r="B3247" s="7">
        <v>11107.435562999999</v>
      </c>
      <c r="C3247" s="7">
        <v>1262.6868280000001</v>
      </c>
      <c r="D3247" s="7">
        <v>3315.1336679999999</v>
      </c>
      <c r="E3247" s="7">
        <v>653.95966699999997</v>
      </c>
      <c r="F3247" s="7">
        <v>10709.163613999999</v>
      </c>
      <c r="G3247" s="7">
        <v>3263.0625439999999</v>
      </c>
      <c r="H3247" s="7">
        <v>5848.4877049999996</v>
      </c>
      <c r="I3247" s="7">
        <v>1021.713811</v>
      </c>
      <c r="J3247" s="8">
        <v>37181.643399</v>
      </c>
    </row>
    <row r="3248" spans="1:10" ht="12.75" customHeight="1" thickBot="1">
      <c r="A3248" s="9" t="s">
        <v>3256</v>
      </c>
      <c r="B3248" s="7">
        <v>11476.340792999999</v>
      </c>
      <c r="C3248" s="7">
        <v>1354.287362</v>
      </c>
      <c r="D3248" s="7">
        <v>3309.4157989999999</v>
      </c>
      <c r="E3248" s="7">
        <v>673.92528700000003</v>
      </c>
      <c r="F3248" s="7">
        <v>11167.252032</v>
      </c>
      <c r="G3248" s="7">
        <v>3321.2602449999999</v>
      </c>
      <c r="H3248" s="7">
        <v>6068.0114169999997</v>
      </c>
      <c r="I3248" s="7">
        <v>1053.775989</v>
      </c>
      <c r="J3248" s="8">
        <v>38424.268924999997</v>
      </c>
    </row>
    <row r="3249" spans="1:10" ht="12.75" customHeight="1" thickBot="1">
      <c r="A3249" s="9" t="s">
        <v>3257</v>
      </c>
      <c r="B3249" s="7">
        <v>12169.669429</v>
      </c>
      <c r="C3249" s="7">
        <v>1431.7189410000001</v>
      </c>
      <c r="D3249" s="7">
        <v>3350.6020159999998</v>
      </c>
      <c r="E3249" s="7">
        <v>709.63749600000006</v>
      </c>
      <c r="F3249" s="7">
        <v>11781.348634</v>
      </c>
      <c r="G3249" s="7">
        <v>3505.8677429999998</v>
      </c>
      <c r="H3249" s="7">
        <v>6365.834801</v>
      </c>
      <c r="I3249" s="7">
        <v>1087.997392</v>
      </c>
      <c r="J3249" s="8">
        <v>40402.676452</v>
      </c>
    </row>
    <row r="3250" spans="1:10" ht="12.75" customHeight="1" thickBot="1">
      <c r="A3250" s="9" t="s">
        <v>3258</v>
      </c>
      <c r="B3250" s="7">
        <v>13147.329094999999</v>
      </c>
      <c r="C3250" s="7">
        <v>1511.9799889999999</v>
      </c>
      <c r="D3250" s="7">
        <v>3438.8768829999999</v>
      </c>
      <c r="E3250" s="7">
        <v>752.22755400000005</v>
      </c>
      <c r="F3250" s="7">
        <v>12416.348914</v>
      </c>
      <c r="G3250" s="7">
        <v>3760.2109959999998</v>
      </c>
      <c r="H3250" s="7">
        <v>6668.9870799999999</v>
      </c>
      <c r="I3250" s="7">
        <v>1131.3697</v>
      </c>
      <c r="J3250" s="8">
        <v>42827.330213000001</v>
      </c>
    </row>
    <row r="3251" spans="1:10" ht="12.75" customHeight="1" thickBot="1">
      <c r="A3251" s="9" t="s">
        <v>3259</v>
      </c>
      <c r="B3251" s="7">
        <v>14316.304468</v>
      </c>
      <c r="C3251" s="7">
        <v>1620.585761</v>
      </c>
      <c r="D3251" s="7">
        <v>3558.443307</v>
      </c>
      <c r="E3251" s="7">
        <v>805.42442200000005</v>
      </c>
      <c r="F3251" s="7">
        <v>13190.241972</v>
      </c>
      <c r="G3251" s="7">
        <v>4042.5381339999999</v>
      </c>
      <c r="H3251" s="7">
        <v>7027.6660330000004</v>
      </c>
      <c r="I3251" s="7">
        <v>1181.6804509999999</v>
      </c>
      <c r="J3251" s="8">
        <v>45742.884547000001</v>
      </c>
    </row>
    <row r="3252" spans="1:10" ht="12.75" customHeight="1" thickBot="1">
      <c r="A3252" s="9" t="s">
        <v>3260</v>
      </c>
      <c r="B3252" s="7">
        <v>15301.655623000001</v>
      </c>
      <c r="C3252" s="7">
        <v>1729.411867</v>
      </c>
      <c r="D3252" s="7">
        <v>3658.570138</v>
      </c>
      <c r="E3252" s="7">
        <v>847.11127299999998</v>
      </c>
      <c r="F3252" s="7">
        <v>13816.97471</v>
      </c>
      <c r="G3252" s="7">
        <v>4297.7425700000003</v>
      </c>
      <c r="H3252" s="7">
        <v>7358.2411670000001</v>
      </c>
      <c r="I3252" s="7">
        <v>1244.3434339999999</v>
      </c>
      <c r="J3252" s="8">
        <v>48254.050782999999</v>
      </c>
    </row>
    <row r="3253" spans="1:10" ht="12.75" customHeight="1" thickBot="1">
      <c r="A3253" s="9" t="s">
        <v>3261</v>
      </c>
      <c r="B3253" s="7">
        <v>16076.642849</v>
      </c>
      <c r="C3253" s="7">
        <v>1825.4029009999999</v>
      </c>
      <c r="D3253" s="7">
        <v>3722.1515250000002</v>
      </c>
      <c r="E3253" s="7">
        <v>882.16500599999995</v>
      </c>
      <c r="F3253" s="7">
        <v>14225.516946</v>
      </c>
      <c r="G3253" s="7">
        <v>4523.2634129999997</v>
      </c>
      <c r="H3253" s="7">
        <v>7830.029681</v>
      </c>
      <c r="I3253" s="7">
        <v>1298.6625959999999</v>
      </c>
      <c r="J3253" s="8">
        <v>50383.834916</v>
      </c>
    </row>
    <row r="3254" spans="1:10" ht="12.75" customHeight="1" thickBot="1">
      <c r="A3254" s="9" t="s">
        <v>3262</v>
      </c>
      <c r="B3254" s="7">
        <v>16469.163616999998</v>
      </c>
      <c r="C3254" s="7">
        <v>1896.0870910000001</v>
      </c>
      <c r="D3254" s="7">
        <v>3775.6473369999999</v>
      </c>
      <c r="E3254" s="7">
        <v>912.74431600000003</v>
      </c>
      <c r="F3254" s="7">
        <v>14803.478136</v>
      </c>
      <c r="G3254" s="7">
        <v>4702.9279049999996</v>
      </c>
      <c r="H3254" s="7">
        <v>8360.0376589999996</v>
      </c>
      <c r="I3254" s="7">
        <v>1358.1261239999999</v>
      </c>
      <c r="J3254" s="8">
        <v>52278.212184999997</v>
      </c>
    </row>
    <row r="3255" spans="1:10" ht="12.75" customHeight="1" thickBot="1">
      <c r="A3255" s="9" t="s">
        <v>3263</v>
      </c>
      <c r="B3255" s="7">
        <v>15819.181575000001</v>
      </c>
      <c r="C3255" s="7">
        <v>1968.2582649999999</v>
      </c>
      <c r="D3255" s="7">
        <v>3785.5063949999999</v>
      </c>
      <c r="E3255" s="7">
        <v>932.43606499999999</v>
      </c>
      <c r="F3255" s="7">
        <v>15342.490558</v>
      </c>
      <c r="G3255" s="7">
        <v>4810.7374449999998</v>
      </c>
      <c r="H3255" s="7">
        <v>8868.2719589999997</v>
      </c>
      <c r="I3255" s="7">
        <v>1398.177072</v>
      </c>
      <c r="J3255" s="8">
        <v>52925.059333999998</v>
      </c>
    </row>
    <row r="3256" spans="1:10" ht="12.75" customHeight="1" thickBot="1">
      <c r="A3256" s="9" t="s">
        <v>3264</v>
      </c>
      <c r="B3256" s="7">
        <v>14543.483767</v>
      </c>
      <c r="C3256" s="7">
        <v>2001.2992549999999</v>
      </c>
      <c r="D3256" s="7">
        <v>3722.2406590000001</v>
      </c>
      <c r="E3256" s="7">
        <v>950.01897099999996</v>
      </c>
      <c r="F3256" s="7">
        <v>15741.681726000001</v>
      </c>
      <c r="G3256" s="7">
        <v>4900.561205</v>
      </c>
      <c r="H3256" s="7">
        <v>9293.6698809999998</v>
      </c>
      <c r="I3256" s="7">
        <v>1430.0275119999999</v>
      </c>
      <c r="J3256" s="8">
        <v>52582.982974999999</v>
      </c>
    </row>
    <row r="3257" spans="1:10" ht="12.75" customHeight="1" thickBot="1">
      <c r="A3257" s="9" t="s">
        <v>3265</v>
      </c>
      <c r="B3257" s="7">
        <v>13642.545109000001</v>
      </c>
      <c r="C3257" s="7">
        <v>1994.7733450000001</v>
      </c>
      <c r="D3257" s="7">
        <v>3648.8718180000001</v>
      </c>
      <c r="E3257" s="7">
        <v>966.84184000000005</v>
      </c>
      <c r="F3257" s="7">
        <v>16250.800137</v>
      </c>
      <c r="G3257" s="7">
        <v>4915.6382910000002</v>
      </c>
      <c r="H3257" s="7">
        <v>9639.1921849999999</v>
      </c>
      <c r="I3257" s="7">
        <v>1446.9426880000001</v>
      </c>
      <c r="J3257" s="8">
        <v>52505.605412999997</v>
      </c>
    </row>
    <row r="3258" spans="1:10" ht="12.75" customHeight="1" thickBot="1">
      <c r="A3258" s="9" t="s">
        <v>3266</v>
      </c>
      <c r="B3258" s="7">
        <v>13046.843896</v>
      </c>
      <c r="C3258" s="7">
        <v>1941.3962079999999</v>
      </c>
      <c r="D3258" s="7">
        <v>3522.0297150000001</v>
      </c>
      <c r="E3258" s="7">
        <v>943.36968200000001</v>
      </c>
      <c r="F3258" s="7">
        <v>16569.329831999999</v>
      </c>
      <c r="G3258" s="7">
        <v>4832.3906219999999</v>
      </c>
      <c r="H3258" s="7">
        <v>9786.3548659999997</v>
      </c>
      <c r="I3258" s="7">
        <v>1421.4523489999999</v>
      </c>
      <c r="J3258" s="8">
        <v>52063.167170000001</v>
      </c>
    </row>
    <row r="3259" spans="1:10" ht="12.75" customHeight="1" thickBot="1">
      <c r="A3259" s="9" t="s">
        <v>3267</v>
      </c>
      <c r="B3259" s="7">
        <v>12511.676076</v>
      </c>
      <c r="C3259" s="7">
        <v>1874.8918570000001</v>
      </c>
      <c r="D3259" s="7">
        <v>3437.2014140000001</v>
      </c>
      <c r="E3259" s="7">
        <v>864.46923900000002</v>
      </c>
      <c r="F3259" s="7">
        <v>16327.010332</v>
      </c>
      <c r="G3259" s="7">
        <v>4649.5669719999996</v>
      </c>
      <c r="H3259" s="7">
        <v>9541.4072379999998</v>
      </c>
      <c r="I3259" s="7">
        <v>1367.0371950000001</v>
      </c>
      <c r="J3259" s="8">
        <v>50573.260323000002</v>
      </c>
    </row>
    <row r="3260" spans="1:10" ht="12.75" customHeight="1" thickBot="1">
      <c r="A3260" s="9" t="s">
        <v>3268</v>
      </c>
      <c r="B3260" s="7">
        <v>12133.933163</v>
      </c>
      <c r="C3260" s="7">
        <v>1794.842562</v>
      </c>
      <c r="D3260" s="7">
        <v>3356.8957500000001</v>
      </c>
      <c r="E3260" s="7">
        <v>788.51455099999998</v>
      </c>
      <c r="F3260" s="7">
        <v>15163.193141</v>
      </c>
      <c r="G3260" s="7">
        <v>4419.380838</v>
      </c>
      <c r="H3260" s="7">
        <v>9090.4316340000005</v>
      </c>
      <c r="I3260" s="7">
        <v>1268.1892069999999</v>
      </c>
      <c r="J3260" s="8">
        <v>48015.380846</v>
      </c>
    </row>
    <row r="3261" spans="1:10" ht="12.75" customHeight="1" thickBot="1">
      <c r="A3261" s="9" t="s">
        <v>3269</v>
      </c>
      <c r="B3261" s="7">
        <v>12117.230404</v>
      </c>
      <c r="C3261" s="7">
        <v>1725.642552</v>
      </c>
      <c r="D3261" s="7">
        <v>3315.5881129999998</v>
      </c>
      <c r="E3261" s="7">
        <v>745.29887499999995</v>
      </c>
      <c r="F3261" s="7">
        <v>13948.181735</v>
      </c>
      <c r="G3261" s="7">
        <v>4359.2560899999999</v>
      </c>
      <c r="H3261" s="7">
        <v>8680.2224239999996</v>
      </c>
      <c r="I3261" s="7">
        <v>1193.02575</v>
      </c>
      <c r="J3261" s="8">
        <v>46084.445942999999</v>
      </c>
    </row>
    <row r="3262" spans="1:10" ht="12.75" customHeight="1" thickBot="1">
      <c r="A3262" s="9" t="s">
        <v>3270</v>
      </c>
      <c r="B3262" s="7">
        <v>11826.901731</v>
      </c>
      <c r="C3262" s="7">
        <v>1642.0929940000001</v>
      </c>
      <c r="D3262" s="7">
        <v>3299.1063450000001</v>
      </c>
      <c r="E3262" s="7">
        <v>700.82820500000003</v>
      </c>
      <c r="F3262" s="7">
        <v>12857.899404</v>
      </c>
      <c r="G3262" s="7">
        <v>4225.0572679999996</v>
      </c>
      <c r="H3262" s="7">
        <v>8166.5787620000001</v>
      </c>
      <c r="I3262" s="7">
        <v>1128.6539310000001</v>
      </c>
      <c r="J3262" s="8">
        <v>43847.118641000001</v>
      </c>
    </row>
    <row r="3263" spans="1:10" ht="12.75" customHeight="1" thickBot="1">
      <c r="A3263" s="9" t="s">
        <v>3271</v>
      </c>
      <c r="B3263" s="7">
        <v>11351.686995</v>
      </c>
      <c r="C3263" s="7">
        <v>1516.704201</v>
      </c>
      <c r="D3263" s="7">
        <v>3244.5361849999999</v>
      </c>
      <c r="E3263" s="7">
        <v>655.77029900000002</v>
      </c>
      <c r="F3263" s="7">
        <v>11708.167581</v>
      </c>
      <c r="G3263" s="7">
        <v>3994.4647669999999</v>
      </c>
      <c r="H3263" s="7">
        <v>7455.3276990000004</v>
      </c>
      <c r="I3263" s="7">
        <v>1038.566828</v>
      </c>
      <c r="J3263" s="8">
        <v>40965.224556000001</v>
      </c>
    </row>
    <row r="3264" spans="1:10" ht="12.75" customHeight="1" thickBot="1">
      <c r="A3264" s="9" t="s">
        <v>3272</v>
      </c>
      <c r="B3264" s="7">
        <v>10869.486096000001</v>
      </c>
      <c r="C3264" s="7">
        <v>1389.354118</v>
      </c>
      <c r="D3264" s="7">
        <v>3202.2252079999998</v>
      </c>
      <c r="E3264" s="7">
        <v>615.37354700000003</v>
      </c>
      <c r="F3264" s="7">
        <v>10802.699746</v>
      </c>
      <c r="G3264" s="7">
        <v>3742.6947639999999</v>
      </c>
      <c r="H3264" s="7">
        <v>6453.3188829999999</v>
      </c>
      <c r="I3264" s="7">
        <v>965.13987299999997</v>
      </c>
      <c r="J3264" s="8">
        <v>38040.292235000001</v>
      </c>
    </row>
    <row r="3265" spans="1:10" ht="12.75" customHeight="1" thickBot="1">
      <c r="A3265" s="9" t="s">
        <v>3273</v>
      </c>
      <c r="B3265" s="7">
        <v>10462.753457000001</v>
      </c>
      <c r="C3265" s="7">
        <v>1244.66832</v>
      </c>
      <c r="D3265" s="7">
        <v>3162.0096920000001</v>
      </c>
      <c r="E3265" s="7">
        <v>575.48057900000003</v>
      </c>
      <c r="F3265" s="7">
        <v>9953.6917439999997</v>
      </c>
      <c r="G3265" s="7">
        <v>3491.230685</v>
      </c>
      <c r="H3265" s="7">
        <v>5647.3098140000002</v>
      </c>
      <c r="I3265" s="7">
        <v>909.26058</v>
      </c>
      <c r="J3265" s="8">
        <v>35446.404871999999</v>
      </c>
    </row>
    <row r="3266" spans="1:10" ht="12.75" customHeight="1" thickBot="1">
      <c r="A3266" s="9" t="s">
        <v>3274</v>
      </c>
      <c r="B3266" s="7">
        <v>10116.832966</v>
      </c>
      <c r="C3266" s="7">
        <v>1141.8999429999999</v>
      </c>
      <c r="D3266" s="7">
        <v>3142.6948170000001</v>
      </c>
      <c r="E3266" s="7">
        <v>553.06666700000005</v>
      </c>
      <c r="F3266" s="7">
        <v>9269.9643759999999</v>
      </c>
      <c r="G3266" s="7">
        <v>3285.854648</v>
      </c>
      <c r="H3266" s="7">
        <v>5153.3029139999999</v>
      </c>
      <c r="I3266" s="7">
        <v>881.22732099999996</v>
      </c>
      <c r="J3266" s="8">
        <v>33544.843652000003</v>
      </c>
    </row>
    <row r="3267" spans="1:10" ht="12.75" customHeight="1" thickBot="1">
      <c r="A3267" s="9" t="s">
        <v>3275</v>
      </c>
      <c r="B3267" s="7">
        <v>9834.8404439999995</v>
      </c>
      <c r="C3267" s="7">
        <v>1118.69282</v>
      </c>
      <c r="D3267" s="7">
        <v>3119.3424610000002</v>
      </c>
      <c r="E3267" s="7">
        <v>538.65335900000002</v>
      </c>
      <c r="F3267" s="7">
        <v>8765.1912990000001</v>
      </c>
      <c r="G3267" s="7">
        <v>3071.3062439999999</v>
      </c>
      <c r="H3267" s="7">
        <v>4847.3618550000001</v>
      </c>
      <c r="I3267" s="7">
        <v>860.56857600000001</v>
      </c>
      <c r="J3267" s="8">
        <v>32155.957058</v>
      </c>
    </row>
    <row r="3268" spans="1:10" ht="12.75" customHeight="1" thickBot="1">
      <c r="A3268" s="9" t="s">
        <v>3276</v>
      </c>
      <c r="B3268" s="7">
        <v>9596.6291760000004</v>
      </c>
      <c r="C3268" s="7">
        <v>1053.2341449999999</v>
      </c>
      <c r="D3268" s="7">
        <v>3087.4882739999998</v>
      </c>
      <c r="E3268" s="7">
        <v>525.286835</v>
      </c>
      <c r="F3268" s="7">
        <v>8450.2335440000006</v>
      </c>
      <c r="G3268" s="7">
        <v>2935.2801549999999</v>
      </c>
      <c r="H3268" s="7">
        <v>4613.1572070000002</v>
      </c>
      <c r="I3268" s="7">
        <v>844.05545400000005</v>
      </c>
      <c r="J3268" s="8">
        <v>31105.36479</v>
      </c>
    </row>
    <row r="3269" spans="1:10" ht="12.75" customHeight="1" thickBot="1">
      <c r="A3269" s="9" t="s">
        <v>3277</v>
      </c>
      <c r="B3269" s="7">
        <v>9226.2930120000001</v>
      </c>
      <c r="C3269" s="7">
        <v>1024.1383989999999</v>
      </c>
      <c r="D3269" s="7">
        <v>3035.3765400000002</v>
      </c>
      <c r="E3269" s="7">
        <v>517.03828799999997</v>
      </c>
      <c r="F3269" s="7">
        <v>8217.1852780000008</v>
      </c>
      <c r="G3269" s="7">
        <v>2829.956862</v>
      </c>
      <c r="H3269" s="7">
        <v>4434.7888549999998</v>
      </c>
      <c r="I3269" s="7">
        <v>836.27233899999999</v>
      </c>
      <c r="J3269" s="8">
        <v>30121.049572</v>
      </c>
    </row>
    <row r="3270" spans="1:10" ht="12.75" customHeight="1" thickBot="1">
      <c r="A3270" s="9" t="s">
        <v>3278</v>
      </c>
      <c r="B3270" s="7">
        <v>9104.7032689999996</v>
      </c>
      <c r="C3270" s="7">
        <v>1019.435053</v>
      </c>
      <c r="D3270" s="7">
        <v>3021.1952419999998</v>
      </c>
      <c r="E3270" s="7">
        <v>519.23626300000001</v>
      </c>
      <c r="F3270" s="7">
        <v>8238.7686369999992</v>
      </c>
      <c r="G3270" s="7">
        <v>2731.8384919999999</v>
      </c>
      <c r="H3270" s="7">
        <v>4392.1650890000001</v>
      </c>
      <c r="I3270" s="7">
        <v>846.25794199999996</v>
      </c>
      <c r="J3270" s="8">
        <v>29873.599987000001</v>
      </c>
    </row>
    <row r="3271" spans="1:10" ht="12.75" customHeight="1" thickBot="1">
      <c r="A3271" s="9" t="s">
        <v>3279</v>
      </c>
      <c r="B3271" s="7">
        <v>9137.0624239999997</v>
      </c>
      <c r="C3271" s="7">
        <v>1044.0769769999999</v>
      </c>
      <c r="D3271" s="7">
        <v>3044.442157</v>
      </c>
      <c r="E3271" s="7">
        <v>534.03637900000001</v>
      </c>
      <c r="F3271" s="7">
        <v>8397.8471090000003</v>
      </c>
      <c r="G3271" s="7">
        <v>2657.3469449999998</v>
      </c>
      <c r="H3271" s="7">
        <v>4505.181235</v>
      </c>
      <c r="I3271" s="7">
        <v>858.473659</v>
      </c>
      <c r="J3271" s="8">
        <v>30178.466884000001</v>
      </c>
    </row>
    <row r="3272" spans="1:10" ht="12.75" customHeight="1" thickBot="1">
      <c r="A3272" s="9" t="s">
        <v>3280</v>
      </c>
      <c r="B3272" s="7">
        <v>9250.6932269999998</v>
      </c>
      <c r="C3272" s="7">
        <v>1076.2635110000001</v>
      </c>
      <c r="D3272" s="7">
        <v>3051.6011229999999</v>
      </c>
      <c r="E3272" s="7">
        <v>547.04352100000006</v>
      </c>
      <c r="F3272" s="7">
        <v>8680.0755329999993</v>
      </c>
      <c r="G3272" s="7">
        <v>2611.8656489999998</v>
      </c>
      <c r="H3272" s="7">
        <v>4554.180926</v>
      </c>
      <c r="I3272" s="7">
        <v>867.496759</v>
      </c>
      <c r="J3272" s="8">
        <v>30639.220249999998</v>
      </c>
    </row>
    <row r="3273" spans="1:10" ht="12.75" customHeight="1" thickBot="1">
      <c r="A3273" s="9" t="s">
        <v>3281</v>
      </c>
      <c r="B3273" s="7">
        <v>9509.4097509999992</v>
      </c>
      <c r="C3273" s="7">
        <v>1132.2030099999999</v>
      </c>
      <c r="D3273" s="7">
        <v>3088.0112600000002</v>
      </c>
      <c r="E3273" s="7">
        <v>577.14768100000003</v>
      </c>
      <c r="F3273" s="7">
        <v>9202.8221200000007</v>
      </c>
      <c r="G3273" s="7">
        <v>2669.3371999999999</v>
      </c>
      <c r="H3273" s="7">
        <v>4841.0003669999996</v>
      </c>
      <c r="I3273" s="7">
        <v>898.91482599999995</v>
      </c>
      <c r="J3273" s="8">
        <v>31918.846214000001</v>
      </c>
    </row>
    <row r="3274" spans="1:10" ht="12.75" customHeight="1" thickBot="1">
      <c r="A3274" s="9" t="s">
        <v>3282</v>
      </c>
      <c r="B3274" s="7">
        <v>9924.6099040000008</v>
      </c>
      <c r="C3274" s="7">
        <v>1202.964862</v>
      </c>
      <c r="D3274" s="7">
        <v>3151.6587669999999</v>
      </c>
      <c r="E3274" s="7">
        <v>604.61631899999998</v>
      </c>
      <c r="F3274" s="7">
        <v>9805.6398019999997</v>
      </c>
      <c r="G3274" s="7">
        <v>2759.61121</v>
      </c>
      <c r="H3274" s="7">
        <v>5210.2871409999998</v>
      </c>
      <c r="I3274" s="7">
        <v>937.591767</v>
      </c>
      <c r="J3274" s="8">
        <v>33596.979770999998</v>
      </c>
    </row>
    <row r="3275" spans="1:10" ht="12.75" customHeight="1" thickBot="1">
      <c r="A3275" s="9" t="s">
        <v>3283</v>
      </c>
      <c r="B3275" s="7">
        <v>10384.352858</v>
      </c>
      <c r="C3275" s="7">
        <v>1261.8828530000001</v>
      </c>
      <c r="D3275" s="7">
        <v>3221.8191689999999</v>
      </c>
      <c r="E3275" s="7">
        <v>626.361852</v>
      </c>
      <c r="F3275" s="7">
        <v>10328.652784</v>
      </c>
      <c r="G3275" s="7">
        <v>2861.5600180000001</v>
      </c>
      <c r="H3275" s="7">
        <v>5593.938521</v>
      </c>
      <c r="I3275" s="7">
        <v>980.49726199999998</v>
      </c>
      <c r="J3275" s="8">
        <v>35259.065317000001</v>
      </c>
    </row>
    <row r="3276" spans="1:10" ht="12.75" customHeight="1" thickBot="1">
      <c r="A3276" s="9" t="s">
        <v>3284</v>
      </c>
      <c r="B3276" s="7">
        <v>10941.405679</v>
      </c>
      <c r="C3276" s="7">
        <v>1294.046603</v>
      </c>
      <c r="D3276" s="7">
        <v>3274.503291</v>
      </c>
      <c r="E3276" s="7">
        <v>643.71076700000003</v>
      </c>
      <c r="F3276" s="7">
        <v>10672.185681999999</v>
      </c>
      <c r="G3276" s="7">
        <v>2998.3026</v>
      </c>
      <c r="H3276" s="7">
        <v>6003.7968549999996</v>
      </c>
      <c r="I3276" s="7">
        <v>1016.27518</v>
      </c>
      <c r="J3276" s="8">
        <v>36844.226656999999</v>
      </c>
    </row>
    <row r="3277" spans="1:10" ht="12.75" customHeight="1" thickBot="1">
      <c r="A3277" s="9" t="s">
        <v>3285</v>
      </c>
      <c r="B3277" s="7">
        <v>11373.113195</v>
      </c>
      <c r="C3277" s="7">
        <v>1323.010747</v>
      </c>
      <c r="D3277" s="7">
        <v>3328.0314060000001</v>
      </c>
      <c r="E3277" s="7">
        <v>649.56551100000001</v>
      </c>
      <c r="F3277" s="7">
        <v>10818.468311000001</v>
      </c>
      <c r="G3277" s="7">
        <v>3166.8052349999998</v>
      </c>
      <c r="H3277" s="7">
        <v>6370.648244</v>
      </c>
      <c r="I3277" s="7">
        <v>1046.226784</v>
      </c>
      <c r="J3277" s="8">
        <v>38075.869433</v>
      </c>
    </row>
    <row r="3278" spans="1:10" ht="12.75" customHeight="1" thickBot="1">
      <c r="A3278" s="9" t="s">
        <v>3286</v>
      </c>
      <c r="B3278" s="7">
        <v>11776.879928</v>
      </c>
      <c r="C3278" s="7">
        <v>1341.831003</v>
      </c>
      <c r="D3278" s="7">
        <v>3388.5083439999999</v>
      </c>
      <c r="E3278" s="7">
        <v>647.94511699999998</v>
      </c>
      <c r="F3278" s="7">
        <v>10805.566897999999</v>
      </c>
      <c r="G3278" s="7">
        <v>3393.6160490000002</v>
      </c>
      <c r="H3278" s="7">
        <v>6709.2735350000003</v>
      </c>
      <c r="I3278" s="7">
        <v>1075.3614789999999</v>
      </c>
      <c r="J3278" s="8">
        <v>39138.982354</v>
      </c>
    </row>
    <row r="3279" spans="1:10" ht="12.75" customHeight="1" thickBot="1">
      <c r="A3279" s="9" t="s">
        <v>3287</v>
      </c>
      <c r="B3279" s="7">
        <v>12278.711706</v>
      </c>
      <c r="C3279" s="7">
        <v>1357.0386149999999</v>
      </c>
      <c r="D3279" s="7">
        <v>3446.398909</v>
      </c>
      <c r="E3279" s="7">
        <v>650.68653800000004</v>
      </c>
      <c r="F3279" s="7">
        <v>10683.971844</v>
      </c>
      <c r="G3279" s="7">
        <v>3628.411756</v>
      </c>
      <c r="H3279" s="7">
        <v>7089.8640889999997</v>
      </c>
      <c r="I3279" s="7">
        <v>1108.7109150000001</v>
      </c>
      <c r="J3279" s="8">
        <v>40243.794371999997</v>
      </c>
    </row>
    <row r="3280" spans="1:10" ht="12.75" customHeight="1" thickBot="1">
      <c r="A3280" s="9" t="s">
        <v>3288</v>
      </c>
      <c r="B3280" s="7">
        <v>12812.93216</v>
      </c>
      <c r="C3280" s="7">
        <v>1351.406391</v>
      </c>
      <c r="D3280" s="7">
        <v>3492.2340469999999</v>
      </c>
      <c r="E3280" s="7">
        <v>649.35341800000003</v>
      </c>
      <c r="F3280" s="7">
        <v>10615.475793</v>
      </c>
      <c r="G3280" s="7">
        <v>3897.3076639999999</v>
      </c>
      <c r="H3280" s="7">
        <v>7446.1062309999998</v>
      </c>
      <c r="I3280" s="7">
        <v>1145.6184350000001</v>
      </c>
      <c r="J3280" s="8">
        <v>41410.434138999997</v>
      </c>
    </row>
    <row r="3281" spans="1:10" ht="12.75" customHeight="1" thickBot="1">
      <c r="A3281" s="9" t="s">
        <v>3289</v>
      </c>
      <c r="B3281" s="7">
        <v>13126.313555999999</v>
      </c>
      <c r="C3281" s="7">
        <v>1340.421955</v>
      </c>
      <c r="D3281" s="7">
        <v>3516.9732479999998</v>
      </c>
      <c r="E3281" s="7">
        <v>652.942589</v>
      </c>
      <c r="F3281" s="7">
        <v>10567.800143</v>
      </c>
      <c r="G3281" s="7">
        <v>4108.6212939999996</v>
      </c>
      <c r="H3281" s="7">
        <v>7695.7384739999998</v>
      </c>
      <c r="I3281" s="7">
        <v>1178.905634</v>
      </c>
      <c r="J3281" s="8">
        <v>42187.716893999997</v>
      </c>
    </row>
    <row r="3282" spans="1:10" ht="12.75" customHeight="1" thickBot="1">
      <c r="A3282" s="9" t="s">
        <v>3290</v>
      </c>
      <c r="B3282" s="7">
        <v>13064.323139</v>
      </c>
      <c r="C3282" s="7">
        <v>1341.7100190000001</v>
      </c>
      <c r="D3282" s="7">
        <v>3523.482035</v>
      </c>
      <c r="E3282" s="7">
        <v>655.26674800000001</v>
      </c>
      <c r="F3282" s="7">
        <v>10618.756044</v>
      </c>
      <c r="G3282" s="7">
        <v>4194.3593339999998</v>
      </c>
      <c r="H3282" s="7">
        <v>7887.0506539999997</v>
      </c>
      <c r="I3282" s="7">
        <v>1194.7959780000001</v>
      </c>
      <c r="J3282" s="8">
        <v>42479.743949999996</v>
      </c>
    </row>
    <row r="3283" spans="1:10" ht="12.75" customHeight="1" thickBot="1">
      <c r="A3283" s="9" t="s">
        <v>3291</v>
      </c>
      <c r="B3283" s="7">
        <v>12883.028444</v>
      </c>
      <c r="C3283" s="7">
        <v>1329.529632</v>
      </c>
      <c r="D3283" s="7">
        <v>3523.6728830000002</v>
      </c>
      <c r="E3283" s="7">
        <v>654.99229400000002</v>
      </c>
      <c r="F3283" s="7">
        <v>10594.153382</v>
      </c>
      <c r="G3283" s="7">
        <v>4116.0021310000002</v>
      </c>
      <c r="H3283" s="7">
        <v>7901.9865659999996</v>
      </c>
      <c r="I3283" s="7">
        <v>1201.0092930000001</v>
      </c>
      <c r="J3283" s="8">
        <v>42204.374623999996</v>
      </c>
    </row>
    <row r="3284" spans="1:10" ht="12.75" customHeight="1" thickBot="1">
      <c r="A3284" s="9" t="s">
        <v>3292</v>
      </c>
      <c r="B3284" s="7">
        <v>12557.049489999999</v>
      </c>
      <c r="C3284" s="7">
        <v>1309.113368</v>
      </c>
      <c r="D3284" s="7">
        <v>3466.7464209999998</v>
      </c>
      <c r="E3284" s="7">
        <v>657.91564400000004</v>
      </c>
      <c r="F3284" s="7">
        <v>10491.259238000001</v>
      </c>
      <c r="G3284" s="7">
        <v>3926.5851539999999</v>
      </c>
      <c r="H3284" s="7">
        <v>7628.8881650000003</v>
      </c>
      <c r="I3284" s="7">
        <v>1177.193272</v>
      </c>
      <c r="J3284" s="8">
        <v>41214.750751</v>
      </c>
    </row>
    <row r="3285" spans="1:10" ht="12.75" customHeight="1" thickBot="1">
      <c r="A3285" s="9" t="s">
        <v>3293</v>
      </c>
      <c r="B3285" s="7">
        <v>12380.683204999999</v>
      </c>
      <c r="C3285" s="7">
        <v>1315.1681160000001</v>
      </c>
      <c r="D3285" s="7">
        <v>3391.2188449999999</v>
      </c>
      <c r="E3285" s="7">
        <v>662.98838999999998</v>
      </c>
      <c r="F3285" s="7">
        <v>10587.918084999999</v>
      </c>
      <c r="G3285" s="7">
        <v>3828.5682190000002</v>
      </c>
      <c r="H3285" s="7">
        <v>7265.666569</v>
      </c>
      <c r="I3285" s="7">
        <v>1138.09358</v>
      </c>
      <c r="J3285" s="8">
        <v>40570.305008000003</v>
      </c>
    </row>
    <row r="3286" spans="1:10" ht="12.75" customHeight="1" thickBot="1">
      <c r="A3286" s="9" t="s">
        <v>3294</v>
      </c>
      <c r="B3286" s="7">
        <v>12039.454725</v>
      </c>
      <c r="C3286" s="7">
        <v>1293.256805</v>
      </c>
      <c r="D3286" s="7">
        <v>3356.3508870000001</v>
      </c>
      <c r="E3286" s="7">
        <v>656.482032</v>
      </c>
      <c r="F3286" s="7">
        <v>10454.631124</v>
      </c>
      <c r="G3286" s="7">
        <v>3708.5677300000002</v>
      </c>
      <c r="H3286" s="7">
        <v>6978.4999749999997</v>
      </c>
      <c r="I3286" s="7">
        <v>1121.76027</v>
      </c>
      <c r="J3286" s="8">
        <v>39609.003548000001</v>
      </c>
    </row>
    <row r="3287" spans="1:10" ht="12.75" customHeight="1" thickBot="1">
      <c r="A3287" s="9" t="s">
        <v>3295</v>
      </c>
      <c r="B3287" s="7">
        <v>11428.387338</v>
      </c>
      <c r="C3287" s="7">
        <v>1222.0232659999999</v>
      </c>
      <c r="D3287" s="7">
        <v>3299.9329969999999</v>
      </c>
      <c r="E3287" s="7">
        <v>630.85352799999998</v>
      </c>
      <c r="F3287" s="7">
        <v>9974.3579160000008</v>
      </c>
      <c r="G3287" s="7">
        <v>3509.1561630000001</v>
      </c>
      <c r="H3287" s="7">
        <v>6498.1289989999996</v>
      </c>
      <c r="I3287" s="7">
        <v>1068.1473000000001</v>
      </c>
      <c r="J3287" s="8">
        <v>37630.987505999998</v>
      </c>
    </row>
    <row r="3288" spans="1:10" ht="12.75" customHeight="1" thickBot="1">
      <c r="A3288" s="9" t="s">
        <v>3296</v>
      </c>
      <c r="B3288" s="7">
        <v>10757.872278000001</v>
      </c>
      <c r="C3288" s="7">
        <v>1137.155467</v>
      </c>
      <c r="D3288" s="7">
        <v>3247.4209019999998</v>
      </c>
      <c r="E3288" s="7">
        <v>598.39644699999997</v>
      </c>
      <c r="F3288" s="7">
        <v>9390.4595140000001</v>
      </c>
      <c r="G3288" s="7">
        <v>3291.743438</v>
      </c>
      <c r="H3288" s="7">
        <v>5933.066973</v>
      </c>
      <c r="I3288" s="7">
        <v>1000.579348</v>
      </c>
      <c r="J3288" s="8">
        <v>35356.694367999997</v>
      </c>
    </row>
    <row r="3289" spans="1:10" ht="12.75" customHeight="1" thickBot="1">
      <c r="A3289" s="9" t="s">
        <v>3297</v>
      </c>
      <c r="B3289" s="7">
        <v>10125.984544000001</v>
      </c>
      <c r="C3289" s="7">
        <v>1047.81179</v>
      </c>
      <c r="D3289" s="7">
        <v>3174.6038079999998</v>
      </c>
      <c r="E3289" s="7">
        <v>573.327225</v>
      </c>
      <c r="F3289" s="7">
        <v>8876.2351359999993</v>
      </c>
      <c r="G3289" s="7">
        <v>3086.4917919999998</v>
      </c>
      <c r="H3289" s="7">
        <v>5430.7119460000004</v>
      </c>
      <c r="I3289" s="7">
        <v>937.20917799999995</v>
      </c>
      <c r="J3289" s="8">
        <v>33252.375419999997</v>
      </c>
    </row>
    <row r="3290" spans="1:10" ht="12.75" customHeight="1" thickBot="1">
      <c r="A3290" s="9" t="s">
        <v>3298</v>
      </c>
      <c r="B3290" s="7">
        <v>9629.1624150000007</v>
      </c>
      <c r="C3290" s="7">
        <v>997.41357600000003</v>
      </c>
      <c r="D3290" s="7">
        <v>3129.959719</v>
      </c>
      <c r="E3290" s="7">
        <v>547.40828799999997</v>
      </c>
      <c r="F3290" s="7">
        <v>8488.2272670000002</v>
      </c>
      <c r="G3290" s="7">
        <v>2913.8734909999998</v>
      </c>
      <c r="H3290" s="7">
        <v>5012.3671750000003</v>
      </c>
      <c r="I3290" s="7">
        <v>894.61704199999997</v>
      </c>
      <c r="J3290" s="8">
        <v>31613.028973</v>
      </c>
    </row>
    <row r="3291" spans="1:10" ht="12.75" customHeight="1" thickBot="1">
      <c r="A3291" s="9" t="s">
        <v>3299</v>
      </c>
      <c r="B3291" s="7">
        <v>9264.1497170000002</v>
      </c>
      <c r="C3291" s="7">
        <v>962.63015700000005</v>
      </c>
      <c r="D3291" s="7">
        <v>3100.3581800000002</v>
      </c>
      <c r="E3291" s="7">
        <v>543.39758200000006</v>
      </c>
      <c r="F3291" s="7">
        <v>8215.6389899999995</v>
      </c>
      <c r="G3291" s="7">
        <v>2811.612611</v>
      </c>
      <c r="H3291" s="7">
        <v>4666.6115559999998</v>
      </c>
      <c r="I3291" s="7">
        <v>871.14423799999997</v>
      </c>
      <c r="J3291" s="8">
        <v>30435.543032000001</v>
      </c>
    </row>
    <row r="3292" spans="1:10" ht="12.75" customHeight="1" thickBot="1">
      <c r="A3292" s="9" t="s">
        <v>3300</v>
      </c>
      <c r="B3292" s="7">
        <v>9015.4605439999996</v>
      </c>
      <c r="C3292" s="7">
        <v>932.15987299999995</v>
      </c>
      <c r="D3292" s="7">
        <v>3062.9777319999998</v>
      </c>
      <c r="E3292" s="7">
        <v>534.092039</v>
      </c>
      <c r="F3292" s="7">
        <v>8008.2464840000002</v>
      </c>
      <c r="G3292" s="7">
        <v>2728.2161470000001</v>
      </c>
      <c r="H3292" s="7">
        <v>4516.3040629999996</v>
      </c>
      <c r="I3292" s="7">
        <v>851.565742</v>
      </c>
      <c r="J3292" s="8">
        <v>29649.022623000001</v>
      </c>
    </row>
    <row r="3293" spans="1:10" ht="12.75" customHeight="1" thickBot="1">
      <c r="A3293" s="9" t="s">
        <v>3301</v>
      </c>
      <c r="B3293" s="7">
        <v>8874.3104000000003</v>
      </c>
      <c r="C3293" s="7">
        <v>919.75969699999996</v>
      </c>
      <c r="D3293" s="7">
        <v>3062.9636460000002</v>
      </c>
      <c r="E3293" s="7">
        <v>525.65368100000001</v>
      </c>
      <c r="F3293" s="7">
        <v>7904.4561789999998</v>
      </c>
      <c r="G3293" s="7">
        <v>2617.4546220000002</v>
      </c>
      <c r="H3293" s="7">
        <v>4418.9728859999996</v>
      </c>
      <c r="I3293" s="7">
        <v>846.87882200000001</v>
      </c>
      <c r="J3293" s="8">
        <v>29170.449933</v>
      </c>
    </row>
    <row r="3294" spans="1:10" ht="12.75" customHeight="1" thickBot="1">
      <c r="A3294" s="9" t="s">
        <v>3302</v>
      </c>
      <c r="B3294" s="7">
        <v>8802.5002750000003</v>
      </c>
      <c r="C3294" s="7">
        <v>924.11845000000005</v>
      </c>
      <c r="D3294" s="7">
        <v>3063.6684700000001</v>
      </c>
      <c r="E3294" s="7">
        <v>521.21661200000005</v>
      </c>
      <c r="F3294" s="7">
        <v>7943.0585659999997</v>
      </c>
      <c r="G3294" s="7">
        <v>2584.3295280000002</v>
      </c>
      <c r="H3294" s="7">
        <v>4375.058387</v>
      </c>
      <c r="I3294" s="7">
        <v>842.18477399999995</v>
      </c>
      <c r="J3294" s="8">
        <v>29056.135063000002</v>
      </c>
    </row>
    <row r="3295" spans="1:10" ht="12.75" customHeight="1" thickBot="1">
      <c r="A3295" s="9" t="s">
        <v>3303</v>
      </c>
      <c r="B3295" s="7">
        <v>8733.9778960000003</v>
      </c>
      <c r="C3295" s="7">
        <v>941.00578399999995</v>
      </c>
      <c r="D3295" s="7">
        <v>3060.76982</v>
      </c>
      <c r="E3295" s="7">
        <v>526.09168799999998</v>
      </c>
      <c r="F3295" s="7">
        <v>7990.4185939999998</v>
      </c>
      <c r="G3295" s="7">
        <v>2564.4463930000002</v>
      </c>
      <c r="H3295" s="7">
        <v>4418.103212</v>
      </c>
      <c r="I3295" s="7">
        <v>844.51099499999998</v>
      </c>
      <c r="J3295" s="8">
        <v>29079.324380999999</v>
      </c>
    </row>
    <row r="3296" spans="1:10" ht="12.75" customHeight="1" thickBot="1">
      <c r="A3296" s="9" t="s">
        <v>3304</v>
      </c>
      <c r="B3296" s="7">
        <v>8801.9628799999991</v>
      </c>
      <c r="C3296" s="7">
        <v>971.28377799999998</v>
      </c>
      <c r="D3296" s="7">
        <v>3061.4282269999999</v>
      </c>
      <c r="E3296" s="7">
        <v>536.549711</v>
      </c>
      <c r="F3296" s="7">
        <v>8133.223242</v>
      </c>
      <c r="G3296" s="7">
        <v>2579.166823</v>
      </c>
      <c r="H3296" s="7">
        <v>4467.7743520000004</v>
      </c>
      <c r="I3296" s="7">
        <v>846.44563200000005</v>
      </c>
      <c r="J3296" s="8">
        <v>29397.834644999999</v>
      </c>
    </row>
    <row r="3297" spans="1:10" ht="12.75" customHeight="1" thickBot="1">
      <c r="A3297" s="9" t="s">
        <v>3305</v>
      </c>
      <c r="B3297" s="7">
        <v>9204.5388610000009</v>
      </c>
      <c r="C3297" s="7">
        <v>1044.1913239999999</v>
      </c>
      <c r="D3297" s="7">
        <v>3098.0819660000002</v>
      </c>
      <c r="E3297" s="7">
        <v>577.75266699999997</v>
      </c>
      <c r="F3297" s="7">
        <v>8782.9717519999995</v>
      </c>
      <c r="G3297" s="7">
        <v>2791.4725389999999</v>
      </c>
      <c r="H3297" s="7">
        <v>4757.3770089999998</v>
      </c>
      <c r="I3297" s="7">
        <v>894.69079799999997</v>
      </c>
      <c r="J3297" s="8">
        <v>31151.076915000001</v>
      </c>
    </row>
    <row r="3298" spans="1:10" ht="12.75" customHeight="1" thickBot="1">
      <c r="A3298" s="9" t="s">
        <v>3306</v>
      </c>
      <c r="B3298" s="7">
        <v>9714.7130660000003</v>
      </c>
      <c r="C3298" s="7">
        <v>1133.2810569999999</v>
      </c>
      <c r="D3298" s="7">
        <v>3168.8998839999999</v>
      </c>
      <c r="E3298" s="7">
        <v>618.66346099999998</v>
      </c>
      <c r="F3298" s="7">
        <v>9615.0139089999993</v>
      </c>
      <c r="G3298" s="7">
        <v>3162.8213700000001</v>
      </c>
      <c r="H3298" s="7">
        <v>5172.4383449999996</v>
      </c>
      <c r="I3298" s="7">
        <v>955.41506600000002</v>
      </c>
      <c r="J3298" s="8">
        <v>33541.246157000001</v>
      </c>
    </row>
    <row r="3299" spans="1:10" ht="12.75" customHeight="1" thickBot="1">
      <c r="A3299" s="9" t="s">
        <v>3307</v>
      </c>
      <c r="B3299" s="7">
        <v>10258.751262</v>
      </c>
      <c r="C3299" s="7">
        <v>1220.5327950000001</v>
      </c>
      <c r="D3299" s="7">
        <v>3236.0330610000001</v>
      </c>
      <c r="E3299" s="7">
        <v>657.82262800000001</v>
      </c>
      <c r="F3299" s="7">
        <v>10416.808408999999</v>
      </c>
      <c r="G3299" s="7">
        <v>3494.4719599999999</v>
      </c>
      <c r="H3299" s="7">
        <v>5663.1086789999999</v>
      </c>
      <c r="I3299" s="7">
        <v>996.10354600000005</v>
      </c>
      <c r="J3299" s="8">
        <v>35943.632339999996</v>
      </c>
    </row>
    <row r="3300" spans="1:10" ht="12.75" customHeight="1" thickBot="1">
      <c r="A3300" s="9" t="s">
        <v>3308</v>
      </c>
      <c r="B3300" s="7">
        <v>10855.695143999999</v>
      </c>
      <c r="C3300" s="7">
        <v>1313.9549890000001</v>
      </c>
      <c r="D3300" s="7">
        <v>3316.3377869999999</v>
      </c>
      <c r="E3300" s="7">
        <v>699.31127700000002</v>
      </c>
      <c r="F3300" s="7">
        <v>11245.584403999999</v>
      </c>
      <c r="G3300" s="7">
        <v>3808.9594889999998</v>
      </c>
      <c r="H3300" s="7">
        <v>6152.9719050000003</v>
      </c>
      <c r="I3300" s="7">
        <v>1055.1446960000001</v>
      </c>
      <c r="J3300" s="8">
        <v>38447.959690999996</v>
      </c>
    </row>
    <row r="3301" spans="1:10" ht="12.75" customHeight="1" thickBot="1">
      <c r="A3301" s="9" t="s">
        <v>3309</v>
      </c>
      <c r="B3301" s="7">
        <v>11696.944896999999</v>
      </c>
      <c r="C3301" s="7">
        <v>1399.7519600000001</v>
      </c>
      <c r="D3301" s="7">
        <v>3395.537644</v>
      </c>
      <c r="E3301" s="7">
        <v>740.21290399999998</v>
      </c>
      <c r="F3301" s="7">
        <v>12072.018669999999</v>
      </c>
      <c r="G3301" s="7">
        <v>4101.1010859999997</v>
      </c>
      <c r="H3301" s="7">
        <v>6672.5864389999997</v>
      </c>
      <c r="I3301" s="7">
        <v>1134.2484360000001</v>
      </c>
      <c r="J3301" s="8">
        <v>41212.402037</v>
      </c>
    </row>
    <row r="3302" spans="1:10" ht="12.75" customHeight="1" thickBot="1">
      <c r="A3302" s="9" t="s">
        <v>3310</v>
      </c>
      <c r="B3302" s="7">
        <v>12582.394071000001</v>
      </c>
      <c r="C3302" s="7">
        <v>1461.929114</v>
      </c>
      <c r="D3302" s="7">
        <v>3478.4113739999998</v>
      </c>
      <c r="E3302" s="7">
        <v>762.89381600000002</v>
      </c>
      <c r="F3302" s="7">
        <v>12746.355373</v>
      </c>
      <c r="G3302" s="7">
        <v>4340.1714830000001</v>
      </c>
      <c r="H3302" s="7">
        <v>7076.714524</v>
      </c>
      <c r="I3302" s="7">
        <v>1201.2860559999999</v>
      </c>
      <c r="J3302" s="8">
        <v>43650.155809999997</v>
      </c>
    </row>
    <row r="3303" spans="1:10" ht="12.75" customHeight="1" thickBot="1">
      <c r="A3303" s="9" t="s">
        <v>3311</v>
      </c>
      <c r="B3303" s="7">
        <v>13417.279043</v>
      </c>
      <c r="C3303" s="7">
        <v>1512.827104</v>
      </c>
      <c r="D3303" s="7">
        <v>3552.8572060000001</v>
      </c>
      <c r="E3303" s="7">
        <v>778.92629599999998</v>
      </c>
      <c r="F3303" s="7">
        <v>13301.575532999999</v>
      </c>
      <c r="G3303" s="7">
        <v>4499.2385029999996</v>
      </c>
      <c r="H3303" s="7">
        <v>7554.9857730000003</v>
      </c>
      <c r="I3303" s="7">
        <v>1269.6341050000001</v>
      </c>
      <c r="J3303" s="8">
        <v>45887.323562999998</v>
      </c>
    </row>
    <row r="3304" spans="1:10" ht="12.75" customHeight="1" thickBot="1">
      <c r="A3304" s="9" t="s">
        <v>3312</v>
      </c>
      <c r="B3304" s="7">
        <v>13994.24704</v>
      </c>
      <c r="C3304" s="7">
        <v>1557.8642850000001</v>
      </c>
      <c r="D3304" s="7">
        <v>3622.9644199999998</v>
      </c>
      <c r="E3304" s="7">
        <v>800.71446800000001</v>
      </c>
      <c r="F3304" s="7">
        <v>13921.521957999999</v>
      </c>
      <c r="G3304" s="7">
        <v>4596.6920730000002</v>
      </c>
      <c r="H3304" s="7">
        <v>8060.8634330000004</v>
      </c>
      <c r="I3304" s="7">
        <v>1323.483896</v>
      </c>
      <c r="J3304" s="8">
        <v>47878.351573</v>
      </c>
    </row>
    <row r="3305" spans="1:10" ht="12.75" customHeight="1" thickBot="1">
      <c r="A3305" s="9" t="s">
        <v>3313</v>
      </c>
      <c r="B3305" s="7">
        <v>14398.528494</v>
      </c>
      <c r="C3305" s="7">
        <v>1604.484048</v>
      </c>
      <c r="D3305" s="7">
        <v>3658.5936830000001</v>
      </c>
      <c r="E3305" s="7">
        <v>823.45254999999997</v>
      </c>
      <c r="F3305" s="7">
        <v>14420.128256</v>
      </c>
      <c r="G3305" s="7">
        <v>4648.7961329999998</v>
      </c>
      <c r="H3305" s="7">
        <v>8543.8687769999997</v>
      </c>
      <c r="I3305" s="7">
        <v>1367.5044499999999</v>
      </c>
      <c r="J3305" s="8">
        <v>49465.356391000001</v>
      </c>
    </row>
    <row r="3306" spans="1:10" ht="12.75" customHeight="1" thickBot="1">
      <c r="A3306" s="9" t="s">
        <v>3314</v>
      </c>
      <c r="B3306" s="7">
        <v>14535.214633</v>
      </c>
      <c r="C3306" s="7">
        <v>1639.0409320000001</v>
      </c>
      <c r="D3306" s="7">
        <v>3673.0025660000001</v>
      </c>
      <c r="E3306" s="7">
        <v>843.00738799999999</v>
      </c>
      <c r="F3306" s="7">
        <v>14753.430340999999</v>
      </c>
      <c r="G3306" s="7">
        <v>4631.6816280000003</v>
      </c>
      <c r="H3306" s="7">
        <v>8906.5315449999998</v>
      </c>
      <c r="I3306" s="7">
        <v>1395.3168929999999</v>
      </c>
      <c r="J3306" s="8">
        <v>50377.225925999999</v>
      </c>
    </row>
    <row r="3307" spans="1:10" ht="12.75" customHeight="1" thickBot="1">
      <c r="A3307" s="9" t="s">
        <v>3315</v>
      </c>
      <c r="B3307" s="7">
        <v>14289.389094</v>
      </c>
      <c r="C3307" s="7">
        <v>1626.2652780000001</v>
      </c>
      <c r="D3307" s="7">
        <v>3662.6162199999999</v>
      </c>
      <c r="E3307" s="7">
        <v>843.82580900000005</v>
      </c>
      <c r="F3307" s="7">
        <v>14659.873621000001</v>
      </c>
      <c r="G3307" s="7">
        <v>4528.9887920000001</v>
      </c>
      <c r="H3307" s="7">
        <v>8971.3512090000004</v>
      </c>
      <c r="I3307" s="7">
        <v>1394.995081</v>
      </c>
      <c r="J3307" s="8">
        <v>49977.305103999999</v>
      </c>
    </row>
    <row r="3308" spans="1:10" ht="12.75" customHeight="1" thickBot="1">
      <c r="A3308" s="9" t="s">
        <v>3316</v>
      </c>
      <c r="B3308" s="7">
        <v>13671.166705</v>
      </c>
      <c r="C3308" s="7">
        <v>1566.4657099999999</v>
      </c>
      <c r="D3308" s="7">
        <v>3623.261962</v>
      </c>
      <c r="E3308" s="7">
        <v>813.68422099999998</v>
      </c>
      <c r="F3308" s="7">
        <v>14088.721809000001</v>
      </c>
      <c r="G3308" s="7">
        <v>4313.1698759999999</v>
      </c>
      <c r="H3308" s="7">
        <v>8673.0132740000008</v>
      </c>
      <c r="I3308" s="7">
        <v>1351.4464760000001</v>
      </c>
      <c r="J3308" s="8">
        <v>48100.930032999997</v>
      </c>
    </row>
    <row r="3309" spans="1:10" ht="12.75" customHeight="1" thickBot="1">
      <c r="A3309" s="9" t="s">
        <v>3317</v>
      </c>
      <c r="B3309" s="7">
        <v>13179.043411000001</v>
      </c>
      <c r="C3309" s="7">
        <v>1520.291305</v>
      </c>
      <c r="D3309" s="7">
        <v>3534.3926489999999</v>
      </c>
      <c r="E3309" s="7">
        <v>774.848163</v>
      </c>
      <c r="F3309" s="7">
        <v>13428.248591</v>
      </c>
      <c r="G3309" s="7">
        <v>4156.2785379999996</v>
      </c>
      <c r="H3309" s="7">
        <v>8235.7125909999995</v>
      </c>
      <c r="I3309" s="7">
        <v>1270.7408519999999</v>
      </c>
      <c r="J3309" s="8">
        <v>46099.556101000002</v>
      </c>
    </row>
    <row r="3310" spans="1:10" ht="12.75" customHeight="1" thickBot="1">
      <c r="A3310" s="9" t="s">
        <v>3318</v>
      </c>
      <c r="B3310" s="7">
        <v>12709.699124000001</v>
      </c>
      <c r="C3310" s="7">
        <v>1460.3222579999999</v>
      </c>
      <c r="D3310" s="7">
        <v>3495.0810200000001</v>
      </c>
      <c r="E3310" s="7">
        <v>755.29445499999997</v>
      </c>
      <c r="F3310" s="7">
        <v>12987.759335999999</v>
      </c>
      <c r="G3310" s="7">
        <v>4029.6115460000001</v>
      </c>
      <c r="H3310" s="7">
        <v>7818.0114960000001</v>
      </c>
      <c r="I3310" s="7">
        <v>1215.882224</v>
      </c>
      <c r="J3310" s="8">
        <v>44471.661459000003</v>
      </c>
    </row>
    <row r="3311" spans="1:10" ht="12.75" customHeight="1" thickBot="1">
      <c r="A3311" s="9" t="s">
        <v>3319</v>
      </c>
      <c r="B3311" s="7">
        <v>11962.311</v>
      </c>
      <c r="C3311" s="7">
        <v>1345.839729</v>
      </c>
      <c r="D3311" s="7">
        <v>3421.4847410000002</v>
      </c>
      <c r="E3311" s="7">
        <v>701.10554500000001</v>
      </c>
      <c r="F3311" s="7">
        <v>11986.082191</v>
      </c>
      <c r="G3311" s="7">
        <v>3783.908606</v>
      </c>
      <c r="H3311" s="7">
        <v>7150.1679370000002</v>
      </c>
      <c r="I3311" s="7">
        <v>1125.9901279999999</v>
      </c>
      <c r="J3311" s="8">
        <v>41476.889876000001</v>
      </c>
    </row>
    <row r="3312" spans="1:10" ht="12.75" customHeight="1" thickBot="1">
      <c r="A3312" s="9" t="s">
        <v>3320</v>
      </c>
      <c r="B3312" s="7">
        <v>11157.49999</v>
      </c>
      <c r="C3312" s="7">
        <v>1220.6412800000001</v>
      </c>
      <c r="D3312" s="7">
        <v>3360.8221910000002</v>
      </c>
      <c r="E3312" s="7">
        <v>641.76821299999995</v>
      </c>
      <c r="F3312" s="7">
        <v>10814.354832000001</v>
      </c>
      <c r="G3312" s="7">
        <v>3484.5056909999998</v>
      </c>
      <c r="H3312" s="7">
        <v>6398.2930980000001</v>
      </c>
      <c r="I3312" s="7">
        <v>1025.848414</v>
      </c>
      <c r="J3312" s="8">
        <v>38103.73371</v>
      </c>
    </row>
    <row r="3313" spans="1:10" ht="12.75" customHeight="1" thickBot="1">
      <c r="A3313" s="9" t="s">
        <v>3321</v>
      </c>
      <c r="B3313" s="7">
        <v>10446.494275999999</v>
      </c>
      <c r="C3313" s="7">
        <v>1108.5152929999999</v>
      </c>
      <c r="D3313" s="7">
        <v>3308.3536680000002</v>
      </c>
      <c r="E3313" s="7">
        <v>594.42163700000003</v>
      </c>
      <c r="F3313" s="7">
        <v>9800.8643300000003</v>
      </c>
      <c r="G3313" s="7">
        <v>3188.788532</v>
      </c>
      <c r="H3313" s="7">
        <v>5777.4398840000003</v>
      </c>
      <c r="I3313" s="7">
        <v>957.16469600000005</v>
      </c>
      <c r="J3313" s="8">
        <v>35182.042315999999</v>
      </c>
    </row>
    <row r="3314" spans="1:10" ht="12.75" customHeight="1" thickBot="1">
      <c r="A3314" s="9" t="s">
        <v>3322</v>
      </c>
      <c r="B3314" s="7">
        <v>9898.6971909999993</v>
      </c>
      <c r="C3314" s="7">
        <v>1032.3269849999999</v>
      </c>
      <c r="D3314" s="7">
        <v>3266.9759130000002</v>
      </c>
      <c r="E3314" s="7">
        <v>563.47470299999998</v>
      </c>
      <c r="F3314" s="7">
        <v>9092.3400430000002</v>
      </c>
      <c r="G3314" s="7">
        <v>2965.9068400000001</v>
      </c>
      <c r="H3314" s="7">
        <v>5288.6921670000002</v>
      </c>
      <c r="I3314" s="7">
        <v>910.49906699999997</v>
      </c>
      <c r="J3314" s="8">
        <v>33018.912909999999</v>
      </c>
    </row>
    <row r="3315" spans="1:10" ht="12.75" customHeight="1" thickBot="1">
      <c r="A3315" s="9" t="s">
        <v>3323</v>
      </c>
      <c r="B3315" s="7">
        <v>9509.7152370000003</v>
      </c>
      <c r="C3315" s="7">
        <v>1027.2809360000001</v>
      </c>
      <c r="D3315" s="7">
        <v>3221.2488320000002</v>
      </c>
      <c r="E3315" s="7">
        <v>547.84588799999995</v>
      </c>
      <c r="F3315" s="7">
        <v>8574.3714409999993</v>
      </c>
      <c r="G3315" s="7">
        <v>2810.847276</v>
      </c>
      <c r="H3315" s="7">
        <v>4985.8188689999997</v>
      </c>
      <c r="I3315" s="7">
        <v>880.30158400000005</v>
      </c>
      <c r="J3315" s="8">
        <v>31557.430061999999</v>
      </c>
    </row>
    <row r="3316" spans="1:10" ht="12.75" customHeight="1" thickBot="1">
      <c r="A3316" s="9" t="s">
        <v>3324</v>
      </c>
      <c r="B3316" s="7">
        <v>9296.7605000000003</v>
      </c>
      <c r="C3316" s="7">
        <v>1034.8327810000001</v>
      </c>
      <c r="D3316" s="7">
        <v>3188.6063399999998</v>
      </c>
      <c r="E3316" s="7">
        <v>531.97523000000001</v>
      </c>
      <c r="F3316" s="7">
        <v>8340.3021260000005</v>
      </c>
      <c r="G3316" s="7">
        <v>2702.060027</v>
      </c>
      <c r="H3316" s="7">
        <v>4809.0713370000003</v>
      </c>
      <c r="I3316" s="7">
        <v>856.27699399999995</v>
      </c>
      <c r="J3316" s="8">
        <v>30759.885337</v>
      </c>
    </row>
    <row r="3317" spans="1:10" ht="12.75" customHeight="1" thickBot="1">
      <c r="A3317" s="9" t="s">
        <v>3325</v>
      </c>
      <c r="B3317" s="7">
        <v>9301.9929329999995</v>
      </c>
      <c r="C3317" s="7">
        <v>1029.736631</v>
      </c>
      <c r="D3317" s="7">
        <v>3166.1477490000002</v>
      </c>
      <c r="E3317" s="7">
        <v>534.34819800000002</v>
      </c>
      <c r="F3317" s="7">
        <v>8365.6317569999992</v>
      </c>
      <c r="G3317" s="7">
        <v>2656.9228640000001</v>
      </c>
      <c r="H3317" s="7">
        <v>4725.15589</v>
      </c>
      <c r="I3317" s="7">
        <v>847.74632799999995</v>
      </c>
      <c r="J3317" s="8">
        <v>30627.682348999999</v>
      </c>
    </row>
    <row r="3318" spans="1:10" ht="12.75" customHeight="1" thickBot="1">
      <c r="A3318" s="9" t="s">
        <v>3326</v>
      </c>
      <c r="B3318" s="7">
        <v>9523.7097329999997</v>
      </c>
      <c r="C3318" s="7">
        <v>1092.696389</v>
      </c>
      <c r="D3318" s="7">
        <v>3162.2226460000002</v>
      </c>
      <c r="E3318" s="7">
        <v>549.29107499999998</v>
      </c>
      <c r="F3318" s="7">
        <v>8713.3501400000005</v>
      </c>
      <c r="G3318" s="7">
        <v>2709.2819370000002</v>
      </c>
      <c r="H3318" s="7">
        <v>4860.8006699999996</v>
      </c>
      <c r="I3318" s="7">
        <v>858.38307299999997</v>
      </c>
      <c r="J3318" s="8">
        <v>31469.735661999999</v>
      </c>
    </row>
    <row r="3319" spans="1:10" ht="12.75" customHeight="1" thickBot="1">
      <c r="A3319" s="9" t="s">
        <v>3327</v>
      </c>
      <c r="B3319" s="7">
        <v>9826.9472430000005</v>
      </c>
      <c r="C3319" s="7">
        <v>1160.5719879999999</v>
      </c>
      <c r="D3319" s="7">
        <v>3158.9535719999999</v>
      </c>
      <c r="E3319" s="7">
        <v>577.30377899999996</v>
      </c>
      <c r="F3319" s="7">
        <v>9261.7108179999996</v>
      </c>
      <c r="G3319" s="7">
        <v>2810.022262</v>
      </c>
      <c r="H3319" s="7">
        <v>5111.2574029999996</v>
      </c>
      <c r="I3319" s="7">
        <v>889.703847</v>
      </c>
      <c r="J3319" s="8">
        <v>32796.470912999997</v>
      </c>
    </row>
    <row r="3320" spans="1:10" ht="12.75" customHeight="1" thickBot="1">
      <c r="A3320" s="9" t="s">
        <v>3328</v>
      </c>
      <c r="B3320" s="7">
        <v>10347.766349</v>
      </c>
      <c r="C3320" s="7">
        <v>1231.4472069999999</v>
      </c>
      <c r="D3320" s="7">
        <v>3185.471935</v>
      </c>
      <c r="E3320" s="7">
        <v>605.67825800000003</v>
      </c>
      <c r="F3320" s="7">
        <v>9918.4428370000005</v>
      </c>
      <c r="G3320" s="7">
        <v>2916.8905289999998</v>
      </c>
      <c r="H3320" s="7">
        <v>5391.620876</v>
      </c>
      <c r="I3320" s="7">
        <v>919.15426200000002</v>
      </c>
      <c r="J3320" s="8">
        <v>34516.472253</v>
      </c>
    </row>
    <row r="3321" spans="1:10" ht="12.75" customHeight="1" thickBot="1">
      <c r="A3321" s="9" t="s">
        <v>3329</v>
      </c>
      <c r="B3321" s="7">
        <v>11135.103698000001</v>
      </c>
      <c r="C3321" s="7">
        <v>1312.446999</v>
      </c>
      <c r="D3321" s="7">
        <v>3257.6136799999999</v>
      </c>
      <c r="E3321" s="7">
        <v>648.97019899999998</v>
      </c>
      <c r="F3321" s="7">
        <v>10789.118686</v>
      </c>
      <c r="G3321" s="7">
        <v>3199.844161</v>
      </c>
      <c r="H3321" s="7">
        <v>5874.7158719999998</v>
      </c>
      <c r="I3321" s="7">
        <v>979.01432699999998</v>
      </c>
      <c r="J3321" s="8">
        <v>37196.827620999997</v>
      </c>
    </row>
    <row r="3322" spans="1:10" ht="12.75" customHeight="1" thickBot="1">
      <c r="A3322" s="9" t="s">
        <v>3330</v>
      </c>
      <c r="B3322" s="7">
        <v>12048.627536</v>
      </c>
      <c r="C3322" s="7">
        <v>1427.0414169999999</v>
      </c>
      <c r="D3322" s="7">
        <v>3359.2099440000002</v>
      </c>
      <c r="E3322" s="7">
        <v>687.22407299999998</v>
      </c>
      <c r="F3322" s="7">
        <v>11692.502146000001</v>
      </c>
      <c r="G3322" s="7">
        <v>3539.8867479999999</v>
      </c>
      <c r="H3322" s="7">
        <v>6460.8140469999998</v>
      </c>
      <c r="I3322" s="7">
        <v>1055.3860970000001</v>
      </c>
      <c r="J3322" s="8">
        <v>40270.692008999999</v>
      </c>
    </row>
    <row r="3323" spans="1:10" ht="12.75" customHeight="1" thickBot="1">
      <c r="A3323" s="9" t="s">
        <v>3331</v>
      </c>
      <c r="B3323" s="7">
        <v>13057.828815999999</v>
      </c>
      <c r="C3323" s="7">
        <v>1539.5354150000001</v>
      </c>
      <c r="D3323" s="7">
        <v>3468.8727450000001</v>
      </c>
      <c r="E3323" s="7">
        <v>734.81967799999995</v>
      </c>
      <c r="F3323" s="7">
        <v>12701.263107999999</v>
      </c>
      <c r="G3323" s="7">
        <v>3909.6757769999999</v>
      </c>
      <c r="H3323" s="7">
        <v>7116.8668960000005</v>
      </c>
      <c r="I3323" s="7">
        <v>1145.6531050000001</v>
      </c>
      <c r="J3323" s="8">
        <v>43674.51554</v>
      </c>
    </row>
    <row r="3324" spans="1:10" ht="12.75" customHeight="1" thickBot="1">
      <c r="A3324" s="9" t="s">
        <v>3332</v>
      </c>
      <c r="B3324" s="7">
        <v>14080.028141000001</v>
      </c>
      <c r="C3324" s="7">
        <v>1647.5306350000001</v>
      </c>
      <c r="D3324" s="7">
        <v>3576.4834059999998</v>
      </c>
      <c r="E3324" s="7">
        <v>779.92978800000003</v>
      </c>
      <c r="F3324" s="7">
        <v>13714.335772</v>
      </c>
      <c r="G3324" s="7">
        <v>4261.9759379999996</v>
      </c>
      <c r="H3324" s="7">
        <v>7734.860541</v>
      </c>
      <c r="I3324" s="7">
        <v>1240.090346</v>
      </c>
      <c r="J3324" s="8">
        <v>47035.234565999999</v>
      </c>
    </row>
    <row r="3325" spans="1:10" ht="12.75" customHeight="1" thickBot="1">
      <c r="A3325" s="9" t="s">
        <v>3333</v>
      </c>
      <c r="B3325" s="7">
        <v>15048.152829000001</v>
      </c>
      <c r="C3325" s="7">
        <v>1759.0907910000001</v>
      </c>
      <c r="D3325" s="7">
        <v>3686.8821379999999</v>
      </c>
      <c r="E3325" s="7">
        <v>829.09148500000003</v>
      </c>
      <c r="F3325" s="7">
        <v>14790.630880999999</v>
      </c>
      <c r="G3325" s="7">
        <v>4564.5114620000004</v>
      </c>
      <c r="H3325" s="7">
        <v>8391.5342729999993</v>
      </c>
      <c r="I3325" s="7">
        <v>1333.7493930000001</v>
      </c>
      <c r="J3325" s="8">
        <v>50403.643252000002</v>
      </c>
    </row>
    <row r="3326" spans="1:10" ht="12.75" customHeight="1" thickBot="1">
      <c r="A3326" s="9" t="s">
        <v>3334</v>
      </c>
      <c r="B3326" s="7">
        <v>15998.379324</v>
      </c>
      <c r="C3326" s="7">
        <v>1860.7291660000001</v>
      </c>
      <c r="D3326" s="7">
        <v>3808.1490760000002</v>
      </c>
      <c r="E3326" s="7">
        <v>879.50605499999995</v>
      </c>
      <c r="F3326" s="7">
        <v>15874.48459</v>
      </c>
      <c r="G3326" s="7">
        <v>4812.2583860000004</v>
      </c>
      <c r="H3326" s="7">
        <v>8945.3372159999999</v>
      </c>
      <c r="I3326" s="7">
        <v>1431.6842899999999</v>
      </c>
      <c r="J3326" s="8">
        <v>53610.528102999997</v>
      </c>
    </row>
    <row r="3327" spans="1:10" ht="12.75" customHeight="1" thickBot="1">
      <c r="A3327" s="9" t="s">
        <v>3335</v>
      </c>
      <c r="B3327" s="7">
        <v>16746.220802</v>
      </c>
      <c r="C3327" s="7">
        <v>1944.3087129999999</v>
      </c>
      <c r="D3327" s="7">
        <v>3889.8342849999999</v>
      </c>
      <c r="E3327" s="7">
        <v>929.20737499999996</v>
      </c>
      <c r="F3327" s="7">
        <v>16823.218865999999</v>
      </c>
      <c r="G3327" s="7">
        <v>4995.7261129999997</v>
      </c>
      <c r="H3327" s="7">
        <v>9422.3573329999999</v>
      </c>
      <c r="I3327" s="7">
        <v>1514.7427439999999</v>
      </c>
      <c r="J3327" s="8">
        <v>56265.616231</v>
      </c>
    </row>
    <row r="3328" spans="1:10" ht="12.75" customHeight="1" thickBot="1">
      <c r="A3328" s="9" t="s">
        <v>3336</v>
      </c>
      <c r="B3328" s="7">
        <v>17314.210841</v>
      </c>
      <c r="C3328" s="7">
        <v>1998.9013580000001</v>
      </c>
      <c r="D3328" s="7">
        <v>3931.3101080000001</v>
      </c>
      <c r="E3328" s="7">
        <v>972.41635299999996</v>
      </c>
      <c r="F3328" s="7">
        <v>17646.785897000002</v>
      </c>
      <c r="G3328" s="7">
        <v>5127.5568839999996</v>
      </c>
      <c r="H3328" s="7">
        <v>9820.8207610000009</v>
      </c>
      <c r="I3328" s="7">
        <v>1584.616831</v>
      </c>
      <c r="J3328" s="8">
        <v>58396.619032000002</v>
      </c>
    </row>
    <row r="3329" spans="1:10" ht="12.75" customHeight="1" thickBot="1">
      <c r="A3329" s="9" t="s">
        <v>3337</v>
      </c>
      <c r="B3329" s="7">
        <v>17520.051915</v>
      </c>
      <c r="C3329" s="7">
        <v>2039.3760030000001</v>
      </c>
      <c r="D3329" s="7">
        <v>3979.4662539999999</v>
      </c>
      <c r="E3329" s="7">
        <v>1000.607994</v>
      </c>
      <c r="F3329" s="7">
        <v>18301.948226</v>
      </c>
      <c r="G3329" s="7">
        <v>5181.5873320000001</v>
      </c>
      <c r="H3329" s="7">
        <v>10123.891876</v>
      </c>
      <c r="I3329" s="7">
        <v>1631.498294</v>
      </c>
      <c r="J3329" s="8">
        <v>59778.427894</v>
      </c>
    </row>
    <row r="3330" spans="1:10" ht="12.75" customHeight="1" thickBot="1">
      <c r="A3330" s="9" t="s">
        <v>3338</v>
      </c>
      <c r="B3330" s="7">
        <v>17461.681002000001</v>
      </c>
      <c r="C3330" s="7">
        <v>2086.7347559999998</v>
      </c>
      <c r="D3330" s="7">
        <v>3962.845499</v>
      </c>
      <c r="E3330" s="7">
        <v>1011.666394</v>
      </c>
      <c r="F3330" s="7">
        <v>18629.183209999999</v>
      </c>
      <c r="G3330" s="7">
        <v>5113.5549769999998</v>
      </c>
      <c r="H3330" s="7">
        <v>10322.250129</v>
      </c>
      <c r="I3330" s="7">
        <v>1633.617735</v>
      </c>
      <c r="J3330" s="8">
        <v>60221.533701</v>
      </c>
    </row>
    <row r="3331" spans="1:10" ht="12.75" customHeight="1" thickBot="1">
      <c r="A3331" s="9" t="s">
        <v>3339</v>
      </c>
      <c r="B3331" s="7">
        <v>16990.899106000001</v>
      </c>
      <c r="C3331" s="7">
        <v>2055.5215410000001</v>
      </c>
      <c r="D3331" s="7">
        <v>3930.9062610000001</v>
      </c>
      <c r="E3331" s="7">
        <v>1005.34703</v>
      </c>
      <c r="F3331" s="7">
        <v>18483.346477999999</v>
      </c>
      <c r="G3331" s="7">
        <v>4943.9106659999998</v>
      </c>
      <c r="H3331" s="7">
        <v>10219.269248000001</v>
      </c>
      <c r="I3331" s="7">
        <v>1622.2388040000001</v>
      </c>
      <c r="J3331" s="8">
        <v>59251.439135000001</v>
      </c>
    </row>
    <row r="3332" spans="1:10" ht="12.75" customHeight="1" thickBot="1">
      <c r="A3332" s="9" t="s">
        <v>3340</v>
      </c>
      <c r="B3332" s="7">
        <v>16176.693669</v>
      </c>
      <c r="C3332" s="7">
        <v>1969.0610160000001</v>
      </c>
      <c r="D3332" s="7">
        <v>3855.0756769999998</v>
      </c>
      <c r="E3332" s="7">
        <v>961.86852299999998</v>
      </c>
      <c r="F3332" s="7">
        <v>17598.521589</v>
      </c>
      <c r="G3332" s="7">
        <v>4689.2340299999996</v>
      </c>
      <c r="H3332" s="7">
        <v>9763.9665270000005</v>
      </c>
      <c r="I3332" s="7">
        <v>1557.4568710000001</v>
      </c>
      <c r="J3332" s="8">
        <v>56571.877902</v>
      </c>
    </row>
    <row r="3333" spans="1:10" ht="12.75" customHeight="1" thickBot="1">
      <c r="A3333" s="9" t="s">
        <v>3341</v>
      </c>
      <c r="B3333" s="7">
        <v>15506.85022</v>
      </c>
      <c r="C3333" s="7">
        <v>1856.266075</v>
      </c>
      <c r="D3333" s="7">
        <v>3777.039268</v>
      </c>
      <c r="E3333" s="7">
        <v>921.90382299999999</v>
      </c>
      <c r="F3333" s="7">
        <v>16790.922030000002</v>
      </c>
      <c r="G3333" s="7">
        <v>4508.6697379999996</v>
      </c>
      <c r="H3333" s="7">
        <v>9194.0083240000004</v>
      </c>
      <c r="I3333" s="7">
        <v>1471.794392</v>
      </c>
      <c r="J3333" s="8">
        <v>54027.453869999998</v>
      </c>
    </row>
    <row r="3334" spans="1:10" ht="12.75" customHeight="1" thickBot="1">
      <c r="A3334" s="9" t="s">
        <v>3342</v>
      </c>
      <c r="B3334" s="7">
        <v>14910.73164</v>
      </c>
      <c r="C3334" s="7">
        <v>1812.714939</v>
      </c>
      <c r="D3334" s="7">
        <v>3741.5696589999998</v>
      </c>
      <c r="E3334" s="7">
        <v>888.492797</v>
      </c>
      <c r="F3334" s="7">
        <v>16088.283487000001</v>
      </c>
      <c r="G3334" s="7">
        <v>4357.8480410000002</v>
      </c>
      <c r="H3334" s="7">
        <v>8688.5703329999997</v>
      </c>
      <c r="I3334" s="7">
        <v>1410.9153710000001</v>
      </c>
      <c r="J3334" s="8">
        <v>51899.126268</v>
      </c>
    </row>
    <row r="3335" spans="1:10" ht="12.75" customHeight="1" thickBot="1">
      <c r="A3335" s="9" t="s">
        <v>3343</v>
      </c>
      <c r="B3335" s="7">
        <v>13953.551600999999</v>
      </c>
      <c r="C3335" s="7">
        <v>1670.2291170000001</v>
      </c>
      <c r="D3335" s="7">
        <v>3646.6715469999999</v>
      </c>
      <c r="E3335" s="7">
        <v>821.474783</v>
      </c>
      <c r="F3335" s="7">
        <v>14804.925893</v>
      </c>
      <c r="G3335" s="7">
        <v>4057.774719</v>
      </c>
      <c r="H3335" s="7">
        <v>7887.3393930000002</v>
      </c>
      <c r="I3335" s="7">
        <v>1312.060567</v>
      </c>
      <c r="J3335" s="8">
        <v>48154.027620000001</v>
      </c>
    </row>
    <row r="3336" spans="1:10" ht="12.75" customHeight="1" thickBot="1">
      <c r="A3336" s="9" t="s">
        <v>3344</v>
      </c>
      <c r="B3336" s="7">
        <v>12881.847009999999</v>
      </c>
      <c r="C3336" s="7">
        <v>1514.7577900000001</v>
      </c>
      <c r="D3336" s="7">
        <v>3539.841363</v>
      </c>
      <c r="E3336" s="7">
        <v>753.09303999999997</v>
      </c>
      <c r="F3336" s="7">
        <v>13290.198364</v>
      </c>
      <c r="G3336" s="7">
        <v>3715.4541749999999</v>
      </c>
      <c r="H3336" s="7">
        <v>7109.7940669999998</v>
      </c>
      <c r="I3336" s="7">
        <v>1200.205434</v>
      </c>
      <c r="J3336" s="8">
        <v>44005.191243000001</v>
      </c>
    </row>
    <row r="3337" spans="1:10" ht="12.75" customHeight="1" thickBot="1">
      <c r="A3337" s="9" t="s">
        <v>3345</v>
      </c>
      <c r="B3337" s="7">
        <v>11897.478556</v>
      </c>
      <c r="C3337" s="7">
        <v>1398.2825620000001</v>
      </c>
      <c r="D3337" s="7">
        <v>3477.9584500000001</v>
      </c>
      <c r="E3337" s="7">
        <v>695.20395599999995</v>
      </c>
      <c r="F3337" s="7">
        <v>11957.519387</v>
      </c>
      <c r="G3337" s="7">
        <v>3419.1320089999999</v>
      </c>
      <c r="H3337" s="7">
        <v>6427.7447629999997</v>
      </c>
      <c r="I3337" s="7">
        <v>1118.392368</v>
      </c>
      <c r="J3337" s="8">
        <v>40391.712051000002</v>
      </c>
    </row>
    <row r="3338" spans="1:10" ht="12.75" customHeight="1" thickBot="1">
      <c r="A3338" s="9" t="s">
        <v>3346</v>
      </c>
      <c r="B3338" s="7">
        <v>11161.869715000001</v>
      </c>
      <c r="C3338" s="7">
        <v>1294.262168</v>
      </c>
      <c r="D3338" s="7">
        <v>3397.6452810000001</v>
      </c>
      <c r="E3338" s="7">
        <v>654.57149100000004</v>
      </c>
      <c r="F3338" s="7">
        <v>11050.046256</v>
      </c>
      <c r="G3338" s="7">
        <v>3197.8030869999998</v>
      </c>
      <c r="H3338" s="7">
        <v>5897.3145050000003</v>
      </c>
      <c r="I3338" s="7">
        <v>1052.518102</v>
      </c>
      <c r="J3338" s="8">
        <v>37706.030606</v>
      </c>
    </row>
    <row r="3339" spans="1:10" ht="12.75" customHeight="1" thickBot="1">
      <c r="A3339" s="9" t="s">
        <v>3347</v>
      </c>
      <c r="B3339" s="7">
        <v>10645.118413</v>
      </c>
      <c r="C3339" s="7">
        <v>1184.191605</v>
      </c>
      <c r="D3339" s="7">
        <v>3336.2640609999999</v>
      </c>
      <c r="E3339" s="7">
        <v>628.07457199999999</v>
      </c>
      <c r="F3339" s="7">
        <v>10371.264378</v>
      </c>
      <c r="G3339" s="7">
        <v>3041.968507</v>
      </c>
      <c r="H3339" s="7">
        <v>5540.3488900000002</v>
      </c>
      <c r="I3339" s="7">
        <v>1011.384371</v>
      </c>
      <c r="J3339" s="8">
        <v>35758.614797000002</v>
      </c>
    </row>
    <row r="3340" spans="1:10" ht="12.75" customHeight="1" thickBot="1">
      <c r="A3340" s="9" t="s">
        <v>3348</v>
      </c>
      <c r="B3340" s="7">
        <v>10311.761567</v>
      </c>
      <c r="C3340" s="7">
        <v>1136.8164790000001</v>
      </c>
      <c r="D3340" s="7">
        <v>3282.3063000000002</v>
      </c>
      <c r="E3340" s="7">
        <v>612.495496</v>
      </c>
      <c r="F3340" s="7">
        <v>9940.7291609999993</v>
      </c>
      <c r="G3340" s="7">
        <v>2934.13168</v>
      </c>
      <c r="H3340" s="7">
        <v>5286.7470549999998</v>
      </c>
      <c r="I3340" s="7">
        <v>1007.654916</v>
      </c>
      <c r="J3340" s="8">
        <v>34512.642654000003</v>
      </c>
    </row>
    <row r="3341" spans="1:10" ht="12.75" customHeight="1" thickBot="1">
      <c r="A3341" s="9" t="s">
        <v>3349</v>
      </c>
      <c r="B3341" s="7">
        <v>10196.262683999999</v>
      </c>
      <c r="C3341" s="7">
        <v>1142.155692</v>
      </c>
      <c r="D3341" s="7">
        <v>3248.2300580000001</v>
      </c>
      <c r="E3341" s="7">
        <v>605.36972000000003</v>
      </c>
      <c r="F3341" s="7">
        <v>9805.3451359999999</v>
      </c>
      <c r="G3341" s="7">
        <v>2897.9612590000002</v>
      </c>
      <c r="H3341" s="7">
        <v>5150.8439859999999</v>
      </c>
      <c r="I3341" s="7">
        <v>996.98704799999996</v>
      </c>
      <c r="J3341" s="8">
        <v>34043.155583</v>
      </c>
    </row>
    <row r="3342" spans="1:10" ht="12.75" customHeight="1" thickBot="1">
      <c r="A3342" s="9" t="s">
        <v>3350</v>
      </c>
      <c r="B3342" s="7">
        <v>10375.497239</v>
      </c>
      <c r="C3342" s="7">
        <v>1189.8261279999999</v>
      </c>
      <c r="D3342" s="7">
        <v>3245.0058319999998</v>
      </c>
      <c r="E3342" s="7">
        <v>619.72815700000001</v>
      </c>
      <c r="F3342" s="7">
        <v>10052.174573</v>
      </c>
      <c r="G3342" s="7">
        <v>2967.088906</v>
      </c>
      <c r="H3342" s="7">
        <v>5263.0812599999999</v>
      </c>
      <c r="I3342" s="7">
        <v>972.60024599999997</v>
      </c>
      <c r="J3342" s="8">
        <v>34685.002342</v>
      </c>
    </row>
    <row r="3343" spans="1:10" ht="12.75" customHeight="1" thickBot="1">
      <c r="A3343" s="9" t="s">
        <v>3351</v>
      </c>
      <c r="B3343" s="7">
        <v>10667.167235000001</v>
      </c>
      <c r="C3343" s="7">
        <v>1252.760211</v>
      </c>
      <c r="D3343" s="7">
        <v>3224.3055760000002</v>
      </c>
      <c r="E3343" s="7">
        <v>644.10395800000003</v>
      </c>
      <c r="F3343" s="7">
        <v>10464.728247999999</v>
      </c>
      <c r="G3343" s="7">
        <v>3074.9882320000002</v>
      </c>
      <c r="H3343" s="7">
        <v>5521.0885879999996</v>
      </c>
      <c r="I3343" s="7">
        <v>983.79836599999999</v>
      </c>
      <c r="J3343" s="8">
        <v>35832.940414999997</v>
      </c>
    </row>
    <row r="3344" spans="1:10" ht="12.75" customHeight="1" thickBot="1">
      <c r="A3344" s="9" t="s">
        <v>3352</v>
      </c>
      <c r="B3344" s="7">
        <v>11211.519045999999</v>
      </c>
      <c r="C3344" s="7">
        <v>1350.1061319999999</v>
      </c>
      <c r="D3344" s="7">
        <v>3206.2096499999998</v>
      </c>
      <c r="E3344" s="7">
        <v>674.84719800000005</v>
      </c>
      <c r="F3344" s="7">
        <v>11064.017706000001</v>
      </c>
      <c r="G3344" s="7">
        <v>3165.8248899999999</v>
      </c>
      <c r="H3344" s="7">
        <v>5792.0003960000004</v>
      </c>
      <c r="I3344" s="7">
        <v>1001.705199</v>
      </c>
      <c r="J3344" s="8">
        <v>37466.230217999997</v>
      </c>
    </row>
    <row r="3345" spans="1:10" ht="12.75" customHeight="1" thickBot="1">
      <c r="A3345" s="9" t="s">
        <v>3353</v>
      </c>
      <c r="B3345" s="7">
        <v>12150.999358999999</v>
      </c>
      <c r="C3345" s="7">
        <v>1432.4875649999999</v>
      </c>
      <c r="D3345" s="7">
        <v>3272.7275260000001</v>
      </c>
      <c r="E3345" s="7">
        <v>717.086052</v>
      </c>
      <c r="F3345" s="7">
        <v>12019.691591000001</v>
      </c>
      <c r="G3345" s="7">
        <v>3409.193303</v>
      </c>
      <c r="H3345" s="7">
        <v>6297.447999</v>
      </c>
      <c r="I3345" s="7">
        <v>1067.177921</v>
      </c>
      <c r="J3345" s="8">
        <v>40366.811315999999</v>
      </c>
    </row>
    <row r="3346" spans="1:10" ht="12.75" customHeight="1" thickBot="1">
      <c r="A3346" s="9" t="s">
        <v>3354</v>
      </c>
      <c r="B3346" s="7">
        <v>13133.966361999999</v>
      </c>
      <c r="C3346" s="7">
        <v>1559.9178750000001</v>
      </c>
      <c r="D3346" s="7">
        <v>3380.4504069999998</v>
      </c>
      <c r="E3346" s="7">
        <v>758.03607099999999</v>
      </c>
      <c r="F3346" s="7">
        <v>13018.038607</v>
      </c>
      <c r="G3346" s="7">
        <v>3739.4702339999999</v>
      </c>
      <c r="H3346" s="7">
        <v>6871.6029079999998</v>
      </c>
      <c r="I3346" s="7">
        <v>1150.1932609999999</v>
      </c>
      <c r="J3346" s="8">
        <v>43611.675726000001</v>
      </c>
    </row>
    <row r="3347" spans="1:10" ht="12.75" customHeight="1" thickBot="1">
      <c r="A3347" s="9" t="s">
        <v>3355</v>
      </c>
      <c r="B3347" s="7">
        <v>14263.475183</v>
      </c>
      <c r="C3347" s="7">
        <v>1691.3940339999999</v>
      </c>
      <c r="D3347" s="7">
        <v>3483.9181629999998</v>
      </c>
      <c r="E3347" s="7">
        <v>802.19136800000001</v>
      </c>
      <c r="F3347" s="7">
        <v>14229.593575999999</v>
      </c>
      <c r="G3347" s="7">
        <v>4113.5037819999998</v>
      </c>
      <c r="H3347" s="7">
        <v>7532.5130470000004</v>
      </c>
      <c r="I3347" s="7">
        <v>1258.522624</v>
      </c>
      <c r="J3347" s="8">
        <v>47375.111777999999</v>
      </c>
    </row>
    <row r="3348" spans="1:10" ht="12.75" customHeight="1" thickBot="1">
      <c r="A3348" s="9" t="s">
        <v>3356</v>
      </c>
      <c r="B3348" s="7">
        <v>15402.585913999999</v>
      </c>
      <c r="C3348" s="7">
        <v>1840.441726</v>
      </c>
      <c r="D3348" s="7">
        <v>3619.1721940000002</v>
      </c>
      <c r="E3348" s="7">
        <v>841.07274399999994</v>
      </c>
      <c r="F3348" s="7">
        <v>15556.702003</v>
      </c>
      <c r="G3348" s="7">
        <v>4489.9703410000002</v>
      </c>
      <c r="H3348" s="7">
        <v>8259.9356509999998</v>
      </c>
      <c r="I3348" s="7">
        <v>1376.633932</v>
      </c>
      <c r="J3348" s="8">
        <v>51386.514503999999</v>
      </c>
    </row>
    <row r="3349" spans="1:10" ht="12.75" customHeight="1" thickBot="1">
      <c r="A3349" s="9" t="s">
        <v>3357</v>
      </c>
      <c r="B3349" s="7">
        <v>16455.137976999999</v>
      </c>
      <c r="C3349" s="7">
        <v>1973.307781</v>
      </c>
      <c r="D3349" s="7">
        <v>3753.4261900000001</v>
      </c>
      <c r="E3349" s="7">
        <v>878.65249600000004</v>
      </c>
      <c r="F3349" s="7">
        <v>16937.515760999999</v>
      </c>
      <c r="G3349" s="7">
        <v>4838.1822510000002</v>
      </c>
      <c r="H3349" s="7">
        <v>8993.1798269999999</v>
      </c>
      <c r="I3349" s="7">
        <v>1494.8921660000001</v>
      </c>
      <c r="J3349" s="8">
        <v>55324.294449000001</v>
      </c>
    </row>
    <row r="3350" spans="1:10" ht="12.75" customHeight="1" thickBot="1">
      <c r="A3350" s="9" t="s">
        <v>3358</v>
      </c>
      <c r="B3350" s="7">
        <v>17345.494087999999</v>
      </c>
      <c r="C3350" s="7">
        <v>2116.074564</v>
      </c>
      <c r="D3350" s="7">
        <v>3851.9667909999998</v>
      </c>
      <c r="E3350" s="7">
        <v>911.52029300000004</v>
      </c>
      <c r="F3350" s="7">
        <v>18138.595794000001</v>
      </c>
      <c r="G3350" s="7">
        <v>5113.5629099999996</v>
      </c>
      <c r="H3350" s="7">
        <v>9664.1815079999997</v>
      </c>
      <c r="I3350" s="7">
        <v>1594.2929180000001</v>
      </c>
      <c r="J3350" s="8">
        <v>58735.688866999997</v>
      </c>
    </row>
    <row r="3351" spans="1:10" ht="12.75" customHeight="1" thickBot="1">
      <c r="A3351" s="9" t="s">
        <v>3359</v>
      </c>
      <c r="B3351" s="7">
        <v>17965.552914</v>
      </c>
      <c r="C3351" s="7">
        <v>2229.7125719999999</v>
      </c>
      <c r="D3351" s="7">
        <v>3902.0330530000001</v>
      </c>
      <c r="E3351" s="7">
        <v>958.76268800000003</v>
      </c>
      <c r="F3351" s="7">
        <v>19134.919895999999</v>
      </c>
      <c r="G3351" s="7">
        <v>5315.6865889999999</v>
      </c>
      <c r="H3351" s="7">
        <v>10238.214821</v>
      </c>
      <c r="I3351" s="7">
        <v>1685.7572170000001</v>
      </c>
      <c r="J3351" s="8">
        <v>61430.639750000002</v>
      </c>
    </row>
    <row r="3352" spans="1:10" ht="12.75" customHeight="1" thickBot="1">
      <c r="A3352" s="9" t="s">
        <v>3360</v>
      </c>
      <c r="B3352" s="7">
        <v>18408.339489000002</v>
      </c>
      <c r="C3352" s="7">
        <v>2285.7035649999998</v>
      </c>
      <c r="D3352" s="7">
        <v>3963.438189</v>
      </c>
      <c r="E3352" s="7">
        <v>993.96614399999999</v>
      </c>
      <c r="F3352" s="7">
        <v>19931.144987</v>
      </c>
      <c r="G3352" s="7">
        <v>5451.0532620000004</v>
      </c>
      <c r="H3352" s="7">
        <v>10672.187204</v>
      </c>
      <c r="I3352" s="7">
        <v>1747.29295</v>
      </c>
      <c r="J3352" s="8">
        <v>63453.125789999998</v>
      </c>
    </row>
    <row r="3353" spans="1:10" ht="12.75" customHeight="1" thickBot="1">
      <c r="A3353" s="9" t="s">
        <v>3361</v>
      </c>
      <c r="B3353" s="7">
        <v>18491.110167999999</v>
      </c>
      <c r="C3353" s="7">
        <v>2273.4696690000001</v>
      </c>
      <c r="D3353" s="7">
        <v>3978.942767</v>
      </c>
      <c r="E3353" s="7">
        <v>1009.772511</v>
      </c>
      <c r="F3353" s="7">
        <v>20389.539895999998</v>
      </c>
      <c r="G3353" s="7">
        <v>5485.0029759999998</v>
      </c>
      <c r="H3353" s="7">
        <v>10966.705228999999</v>
      </c>
      <c r="I3353" s="7">
        <v>1773.6283129999999</v>
      </c>
      <c r="J3353" s="8">
        <v>64368.17153</v>
      </c>
    </row>
    <row r="3354" spans="1:10" ht="12.75" customHeight="1" thickBot="1">
      <c r="A3354" s="9" t="s">
        <v>3362</v>
      </c>
      <c r="B3354" s="7">
        <v>18376.060270999998</v>
      </c>
      <c r="C3354" s="7">
        <v>2263.400952</v>
      </c>
      <c r="D3354" s="7">
        <v>3937.176841</v>
      </c>
      <c r="E3354" s="7">
        <v>1007.85257</v>
      </c>
      <c r="F3354" s="7">
        <v>20526.964691000001</v>
      </c>
      <c r="G3354" s="7">
        <v>5395.591641</v>
      </c>
      <c r="H3354" s="7">
        <v>11121.343049999999</v>
      </c>
      <c r="I3354" s="7">
        <v>1767.7101909999999</v>
      </c>
      <c r="J3354" s="8">
        <v>64396.100206000003</v>
      </c>
    </row>
    <row r="3355" spans="1:10" ht="12.75" customHeight="1" thickBot="1">
      <c r="A3355" s="9" t="s">
        <v>3363</v>
      </c>
      <c r="B3355" s="7">
        <v>17812.723187</v>
      </c>
      <c r="C3355" s="7">
        <v>2285.9673760000001</v>
      </c>
      <c r="D3355" s="7">
        <v>3845.8535609999999</v>
      </c>
      <c r="E3355" s="7">
        <v>989.51846</v>
      </c>
      <c r="F3355" s="7">
        <v>19885.313098999999</v>
      </c>
      <c r="G3355" s="7">
        <v>5206.8978090000001</v>
      </c>
      <c r="H3355" s="7">
        <v>11000.164986</v>
      </c>
      <c r="I3355" s="7">
        <v>1753.1856359999999</v>
      </c>
      <c r="J3355" s="8">
        <v>62779.624113999998</v>
      </c>
    </row>
    <row r="3356" spans="1:10" ht="12.75" customHeight="1" thickBot="1">
      <c r="A3356" s="9" t="s">
        <v>3364</v>
      </c>
      <c r="B3356" s="7">
        <v>16954.780155</v>
      </c>
      <c r="C3356" s="7">
        <v>2133.8542320000001</v>
      </c>
      <c r="D3356" s="7">
        <v>3741.8269479999999</v>
      </c>
      <c r="E3356" s="7">
        <v>940.88587199999995</v>
      </c>
      <c r="F3356" s="7">
        <v>18646.687826000001</v>
      </c>
      <c r="G3356" s="7">
        <v>4937.1305080000002</v>
      </c>
      <c r="H3356" s="7">
        <v>10562.930630999999</v>
      </c>
      <c r="I3356" s="7">
        <v>1679.617403</v>
      </c>
      <c r="J3356" s="8">
        <v>59597.713576000002</v>
      </c>
    </row>
    <row r="3357" spans="1:10" ht="12.75" customHeight="1" thickBot="1">
      <c r="A3357" s="9" t="s">
        <v>3365</v>
      </c>
      <c r="B3357" s="7">
        <v>16297.822584</v>
      </c>
      <c r="C3357" s="7">
        <v>2085.028292</v>
      </c>
      <c r="D3357" s="7">
        <v>3683.313549</v>
      </c>
      <c r="E3357" s="7">
        <v>901.10393999999997</v>
      </c>
      <c r="F3357" s="7">
        <v>17585.913782</v>
      </c>
      <c r="G3357" s="7">
        <v>4756.5873819999997</v>
      </c>
      <c r="H3357" s="7">
        <v>10057.583847</v>
      </c>
      <c r="I3357" s="7">
        <v>1589.307425</v>
      </c>
      <c r="J3357" s="8">
        <v>56956.660800999998</v>
      </c>
    </row>
    <row r="3358" spans="1:10" ht="12.75" customHeight="1" thickBot="1">
      <c r="A3358" s="9" t="s">
        <v>3366</v>
      </c>
      <c r="B3358" s="7">
        <v>15580.427763</v>
      </c>
      <c r="C3358" s="7">
        <v>1969.184843</v>
      </c>
      <c r="D3358" s="7">
        <v>3640.0500109999998</v>
      </c>
      <c r="E3358" s="7">
        <v>869.67614400000002</v>
      </c>
      <c r="F3358" s="7">
        <v>16648.514397999999</v>
      </c>
      <c r="G3358" s="7">
        <v>4582.8325530000002</v>
      </c>
      <c r="H3358" s="7">
        <v>9541.2895079999998</v>
      </c>
      <c r="I3358" s="7">
        <v>1515.3405889999999</v>
      </c>
      <c r="J3358" s="8">
        <v>54347.31581</v>
      </c>
    </row>
    <row r="3359" spans="1:10" ht="12.75" customHeight="1" thickBot="1">
      <c r="A3359" s="9" t="s">
        <v>3367</v>
      </c>
      <c r="B3359" s="7">
        <v>14579.084902000001</v>
      </c>
      <c r="C3359" s="7">
        <v>1791.559841</v>
      </c>
      <c r="D3359" s="7">
        <v>3549.8134150000001</v>
      </c>
      <c r="E3359" s="7">
        <v>800.57285899999999</v>
      </c>
      <c r="F3359" s="7">
        <v>15185.372305999999</v>
      </c>
      <c r="G3359" s="7">
        <v>4288.2854319999997</v>
      </c>
      <c r="H3359" s="7">
        <v>8832.0377619999999</v>
      </c>
      <c r="I3359" s="7">
        <v>1402.9294540000001</v>
      </c>
      <c r="J3359" s="8">
        <v>50429.65597</v>
      </c>
    </row>
    <row r="3360" spans="1:10" ht="12.75" customHeight="1" thickBot="1">
      <c r="A3360" s="9" t="s">
        <v>3368</v>
      </c>
      <c r="B3360" s="7">
        <v>13617.506976000001</v>
      </c>
      <c r="C3360" s="7">
        <v>1636.2065090000001</v>
      </c>
      <c r="D3360" s="7">
        <v>3445.4911470000002</v>
      </c>
      <c r="E3360" s="7">
        <v>730.16936899999996</v>
      </c>
      <c r="F3360" s="7">
        <v>13717.752893999999</v>
      </c>
      <c r="G3360" s="7">
        <v>3978.893763</v>
      </c>
      <c r="H3360" s="7">
        <v>8099.9876709999999</v>
      </c>
      <c r="I3360" s="7">
        <v>1286.389876</v>
      </c>
      <c r="J3360" s="8">
        <v>46512.398203999997</v>
      </c>
    </row>
    <row r="3361" spans="1:10" ht="12.75" customHeight="1" thickBot="1">
      <c r="A3361" s="9" t="s">
        <v>3369</v>
      </c>
      <c r="B3361" s="7">
        <v>12678.773493999999</v>
      </c>
      <c r="C3361" s="7">
        <v>1511.533488</v>
      </c>
      <c r="D3361" s="7">
        <v>3441.9635619999999</v>
      </c>
      <c r="E3361" s="7">
        <v>674.15455099999997</v>
      </c>
      <c r="F3361" s="7">
        <v>12522.724424</v>
      </c>
      <c r="G3361" s="7">
        <v>3703.3582070000002</v>
      </c>
      <c r="H3361" s="7">
        <v>7421.0333360000004</v>
      </c>
      <c r="I3361" s="7">
        <v>1201.836292</v>
      </c>
      <c r="J3361" s="8">
        <v>43155.377354999997</v>
      </c>
    </row>
    <row r="3362" spans="1:10" ht="12.75" customHeight="1" thickBot="1">
      <c r="A3362" s="9" t="s">
        <v>3370</v>
      </c>
      <c r="B3362" s="7">
        <v>12092.021503</v>
      </c>
      <c r="C3362" s="7">
        <v>1410.288084</v>
      </c>
      <c r="D3362" s="7">
        <v>3405.8652889999998</v>
      </c>
      <c r="E3362" s="7">
        <v>641.10377700000004</v>
      </c>
      <c r="F3362" s="7">
        <v>11643.830813</v>
      </c>
      <c r="G3362" s="7">
        <v>3500.1661519999998</v>
      </c>
      <c r="H3362" s="7">
        <v>6855.5443340000002</v>
      </c>
      <c r="I3362" s="7">
        <v>1130.4419889999999</v>
      </c>
      <c r="J3362" s="8">
        <v>40679.261940999997</v>
      </c>
    </row>
    <row r="3363" spans="1:10" ht="12.75" customHeight="1" thickBot="1">
      <c r="A3363" s="9" t="s">
        <v>3371</v>
      </c>
      <c r="B3363" s="7">
        <v>11648.197079</v>
      </c>
      <c r="C3363" s="7">
        <v>1336.3550399999999</v>
      </c>
      <c r="D3363" s="7">
        <v>3366.801469</v>
      </c>
      <c r="E3363" s="7">
        <v>618.19449699999996</v>
      </c>
      <c r="F3363" s="7">
        <v>11023.624626999999</v>
      </c>
      <c r="G3363" s="7">
        <v>3350.448754</v>
      </c>
      <c r="H3363" s="7">
        <v>6431.4220269999996</v>
      </c>
      <c r="I3363" s="7">
        <v>1082.217052</v>
      </c>
      <c r="J3363" s="8">
        <v>38857.260544999997</v>
      </c>
    </row>
    <row r="3364" spans="1:10" ht="12.75" customHeight="1" thickBot="1">
      <c r="A3364" s="9" t="s">
        <v>3372</v>
      </c>
      <c r="B3364" s="7">
        <v>11337.16252</v>
      </c>
      <c r="C3364" s="7">
        <v>1244.428054</v>
      </c>
      <c r="D3364" s="7">
        <v>3334.172908</v>
      </c>
      <c r="E3364" s="7">
        <v>606.504683</v>
      </c>
      <c r="F3364" s="7">
        <v>10597.320863999999</v>
      </c>
      <c r="G3364" s="7">
        <v>3249.2756410000002</v>
      </c>
      <c r="H3364" s="7">
        <v>6114.4019909999997</v>
      </c>
      <c r="I3364" s="7">
        <v>1045.308096</v>
      </c>
      <c r="J3364" s="8">
        <v>37528.574757000002</v>
      </c>
    </row>
    <row r="3365" spans="1:10" ht="12.75" customHeight="1" thickBot="1">
      <c r="A3365" s="9" t="s">
        <v>3373</v>
      </c>
      <c r="B3365" s="7">
        <v>11197.560711</v>
      </c>
      <c r="C3365" s="7">
        <v>1270.2982039999999</v>
      </c>
      <c r="D3365" s="7">
        <v>3299.6103210000001</v>
      </c>
      <c r="E3365" s="7">
        <v>595.22465999999997</v>
      </c>
      <c r="F3365" s="7">
        <v>10412.960847</v>
      </c>
      <c r="G3365" s="7">
        <v>3191.6650439999999</v>
      </c>
      <c r="H3365" s="7">
        <v>5915.8034239999997</v>
      </c>
      <c r="I3365" s="7">
        <v>1010.002073</v>
      </c>
      <c r="J3365" s="8">
        <v>36893.125285000002</v>
      </c>
    </row>
    <row r="3366" spans="1:10" ht="12.75" customHeight="1" thickBot="1">
      <c r="A3366" s="9" t="s">
        <v>3374</v>
      </c>
      <c r="B3366" s="7">
        <v>11291.109748000001</v>
      </c>
      <c r="C3366" s="7">
        <v>1313.134769</v>
      </c>
      <c r="D3366" s="7">
        <v>3295.8053629999999</v>
      </c>
      <c r="E3366" s="7">
        <v>607.989598</v>
      </c>
      <c r="F3366" s="7">
        <v>10649.403869</v>
      </c>
      <c r="G3366" s="7">
        <v>3228.6335199999999</v>
      </c>
      <c r="H3366" s="7">
        <v>5963.250282</v>
      </c>
      <c r="I3366" s="7">
        <v>1002.831236</v>
      </c>
      <c r="J3366" s="8">
        <v>37352.158385000002</v>
      </c>
    </row>
    <row r="3367" spans="1:10" ht="12.75" customHeight="1" thickBot="1">
      <c r="A3367" s="9" t="s">
        <v>3375</v>
      </c>
      <c r="B3367" s="7">
        <v>11575.120266</v>
      </c>
      <c r="C3367" s="7">
        <v>1377.6033159999999</v>
      </c>
      <c r="D3367" s="7">
        <v>3307.953606</v>
      </c>
      <c r="E3367" s="7">
        <v>633.48259399999995</v>
      </c>
      <c r="F3367" s="7">
        <v>11106.902035999999</v>
      </c>
      <c r="G3367" s="7">
        <v>3331.9349120000002</v>
      </c>
      <c r="H3367" s="7">
        <v>6183.2703199999996</v>
      </c>
      <c r="I3367" s="7">
        <v>1026.4450770000001</v>
      </c>
      <c r="J3367" s="8">
        <v>38542.712126999999</v>
      </c>
    </row>
    <row r="3368" spans="1:10" ht="12.75" customHeight="1" thickBot="1">
      <c r="A3368" s="9" t="s">
        <v>3376</v>
      </c>
      <c r="B3368" s="7">
        <v>11960.154558</v>
      </c>
      <c r="C3368" s="7">
        <v>1433.2663070000001</v>
      </c>
      <c r="D3368" s="7">
        <v>3312.7801890000001</v>
      </c>
      <c r="E3368" s="7">
        <v>657.796606</v>
      </c>
      <c r="F3368" s="7">
        <v>11516.117216000001</v>
      </c>
      <c r="G3368" s="7">
        <v>3383.627657</v>
      </c>
      <c r="H3368" s="7">
        <v>6386.1833399999996</v>
      </c>
      <c r="I3368" s="7">
        <v>1048.9068480000001</v>
      </c>
      <c r="J3368" s="8">
        <v>39698.832720999999</v>
      </c>
    </row>
    <row r="3369" spans="1:10" ht="12.75" customHeight="1" thickBot="1">
      <c r="A3369" s="9" t="s">
        <v>3377</v>
      </c>
      <c r="B3369" s="7">
        <v>12637.673457999999</v>
      </c>
      <c r="C3369" s="7">
        <v>1483.2065889999999</v>
      </c>
      <c r="D3369" s="7">
        <v>3360.4301190000001</v>
      </c>
      <c r="E3369" s="7">
        <v>686.61278200000004</v>
      </c>
      <c r="F3369" s="7">
        <v>11979.606726</v>
      </c>
      <c r="G3369" s="7">
        <v>3624.908097</v>
      </c>
      <c r="H3369" s="7">
        <v>6697.5316949999997</v>
      </c>
      <c r="I3369" s="7">
        <v>1110.713544</v>
      </c>
      <c r="J3369" s="8">
        <v>41580.683009</v>
      </c>
    </row>
    <row r="3370" spans="1:10" ht="12.75" customHeight="1" thickBot="1">
      <c r="A3370" s="9" t="s">
        <v>3378</v>
      </c>
      <c r="B3370" s="7">
        <v>13468.350490000001</v>
      </c>
      <c r="C3370" s="7">
        <v>1544.0965329999999</v>
      </c>
      <c r="D3370" s="7">
        <v>3438.8221309999999</v>
      </c>
      <c r="E3370" s="7">
        <v>703.69925499999999</v>
      </c>
      <c r="F3370" s="7">
        <v>12370.425556</v>
      </c>
      <c r="G3370" s="7">
        <v>3936.4845930000001</v>
      </c>
      <c r="H3370" s="7">
        <v>7113.4700009999997</v>
      </c>
      <c r="I3370" s="7">
        <v>1184.5666309999999</v>
      </c>
      <c r="J3370" s="8">
        <v>43759.915188999999</v>
      </c>
    </row>
    <row r="3371" spans="1:10" ht="12.75" customHeight="1" thickBot="1">
      <c r="A3371" s="9" t="s">
        <v>3379</v>
      </c>
      <c r="B3371" s="7">
        <v>14506.304419</v>
      </c>
      <c r="C3371" s="7">
        <v>1617.843443</v>
      </c>
      <c r="D3371" s="7">
        <v>3557.9568300000001</v>
      </c>
      <c r="E3371" s="7">
        <v>721.90299200000004</v>
      </c>
      <c r="F3371" s="7">
        <v>12774.385612</v>
      </c>
      <c r="G3371" s="7">
        <v>4259.6228209999999</v>
      </c>
      <c r="H3371" s="7">
        <v>7659.286204</v>
      </c>
      <c r="I3371" s="7">
        <v>1249.0016109999999</v>
      </c>
      <c r="J3371" s="8">
        <v>46346.303931000002</v>
      </c>
    </row>
    <row r="3372" spans="1:10" ht="12.75" customHeight="1" thickBot="1">
      <c r="A3372" s="9" t="s">
        <v>3380</v>
      </c>
      <c r="B3372" s="7">
        <v>15651.25721</v>
      </c>
      <c r="C3372" s="7">
        <v>1725.7360040000001</v>
      </c>
      <c r="D3372" s="7">
        <v>3673.0112760000002</v>
      </c>
      <c r="E3372" s="7">
        <v>734.39032399999996</v>
      </c>
      <c r="F3372" s="7">
        <v>13230.482418</v>
      </c>
      <c r="G3372" s="7">
        <v>4591.8666830000002</v>
      </c>
      <c r="H3372" s="7">
        <v>8335.94931</v>
      </c>
      <c r="I3372" s="7">
        <v>1338.898621</v>
      </c>
      <c r="J3372" s="8">
        <v>49281.591845000003</v>
      </c>
    </row>
    <row r="3373" spans="1:10" ht="12.75" customHeight="1" thickBot="1">
      <c r="A3373" s="9" t="s">
        <v>3381</v>
      </c>
      <c r="B3373" s="7">
        <v>16665.542732999998</v>
      </c>
      <c r="C3373" s="7">
        <v>1809.2929429999999</v>
      </c>
      <c r="D3373" s="7">
        <v>3783.0714419999999</v>
      </c>
      <c r="E3373" s="7">
        <v>748.76419699999997</v>
      </c>
      <c r="F3373" s="7">
        <v>13690.990502000001</v>
      </c>
      <c r="G3373" s="7">
        <v>4886.5903829999997</v>
      </c>
      <c r="H3373" s="7">
        <v>9043.8390259999996</v>
      </c>
      <c r="I3373" s="7">
        <v>1436.9467790000001</v>
      </c>
      <c r="J3373" s="8">
        <v>52065.038005000002</v>
      </c>
    </row>
    <row r="3374" spans="1:10" ht="12.75" customHeight="1" thickBot="1">
      <c r="A3374" s="9" t="s">
        <v>3382</v>
      </c>
      <c r="B3374" s="7">
        <v>17484.910022</v>
      </c>
      <c r="C3374" s="7">
        <v>1896.4549910000001</v>
      </c>
      <c r="D3374" s="7">
        <v>3859.6298780000002</v>
      </c>
      <c r="E3374" s="7">
        <v>768.85446899999999</v>
      </c>
      <c r="F3374" s="7">
        <v>14210.625647999999</v>
      </c>
      <c r="G3374" s="7">
        <v>5108.3110239999996</v>
      </c>
      <c r="H3374" s="7">
        <v>9692.1465719999997</v>
      </c>
      <c r="I3374" s="7">
        <v>1532.5373649999999</v>
      </c>
      <c r="J3374" s="8">
        <v>54553.469968999998</v>
      </c>
    </row>
    <row r="3375" spans="1:10" ht="12.75" customHeight="1" thickBot="1">
      <c r="A3375" s="9" t="s">
        <v>3383</v>
      </c>
      <c r="B3375" s="7">
        <v>18114.319874000001</v>
      </c>
      <c r="C3375" s="7">
        <v>1944.8423889999999</v>
      </c>
      <c r="D3375" s="7">
        <v>3945.8779869999998</v>
      </c>
      <c r="E3375" s="7">
        <v>789.274</v>
      </c>
      <c r="F3375" s="7">
        <v>14665.691241</v>
      </c>
      <c r="G3375" s="7">
        <v>5268.6670999999997</v>
      </c>
      <c r="H3375" s="7">
        <v>10237.205684</v>
      </c>
      <c r="I3375" s="7">
        <v>1610.499718</v>
      </c>
      <c r="J3375" s="8">
        <v>56576.377992000002</v>
      </c>
    </row>
    <row r="3376" spans="1:10" ht="12.75" customHeight="1" thickBot="1">
      <c r="A3376" s="9" t="s">
        <v>3384</v>
      </c>
      <c r="B3376" s="7">
        <v>18538.724005</v>
      </c>
      <c r="C3376" s="7">
        <v>2003.3465450000001</v>
      </c>
      <c r="D3376" s="7">
        <v>4000.6070730000001</v>
      </c>
      <c r="E3376" s="7">
        <v>810.81980299999998</v>
      </c>
      <c r="F3376" s="7">
        <v>15028.747297</v>
      </c>
      <c r="G3376" s="7">
        <v>5378.1148480000002</v>
      </c>
      <c r="H3376" s="7">
        <v>10654.953942</v>
      </c>
      <c r="I3376" s="7">
        <v>1671.0827529999999</v>
      </c>
      <c r="J3376" s="8">
        <v>58086.396265000003</v>
      </c>
    </row>
    <row r="3377" spans="1:10" ht="12.75" customHeight="1" thickBot="1">
      <c r="A3377" s="9" t="s">
        <v>3385</v>
      </c>
      <c r="B3377" s="7">
        <v>18699.161370999998</v>
      </c>
      <c r="C3377" s="7">
        <v>2042.0489</v>
      </c>
      <c r="D3377" s="7">
        <v>4035.2626949999999</v>
      </c>
      <c r="E3377" s="7">
        <v>828.46040600000003</v>
      </c>
      <c r="F3377" s="7">
        <v>15272.493576000001</v>
      </c>
      <c r="G3377" s="7">
        <v>5408.5072259999997</v>
      </c>
      <c r="H3377" s="7">
        <v>10900.801171999999</v>
      </c>
      <c r="I3377" s="7">
        <v>1696.2377260000001</v>
      </c>
      <c r="J3377" s="8">
        <v>58882.973072000001</v>
      </c>
    </row>
    <row r="3378" spans="1:10" ht="12.75" customHeight="1" thickBot="1">
      <c r="A3378" s="9" t="s">
        <v>3386</v>
      </c>
      <c r="B3378" s="7">
        <v>18495.728842</v>
      </c>
      <c r="C3378" s="7">
        <v>2042.7721289999999</v>
      </c>
      <c r="D3378" s="7">
        <v>4027.4684790000001</v>
      </c>
      <c r="E3378" s="7">
        <v>824.71570199999996</v>
      </c>
      <c r="F3378" s="7">
        <v>15485.738159</v>
      </c>
      <c r="G3378" s="7">
        <v>5338.2268780000004</v>
      </c>
      <c r="H3378" s="7">
        <v>10997.093752999999</v>
      </c>
      <c r="I3378" s="7">
        <v>1710.14165</v>
      </c>
      <c r="J3378" s="8">
        <v>58921.885592999999</v>
      </c>
    </row>
    <row r="3379" spans="1:10" ht="12.75" customHeight="1" thickBot="1">
      <c r="A3379" s="9" t="s">
        <v>3387</v>
      </c>
      <c r="B3379" s="7">
        <v>17812.804737999999</v>
      </c>
      <c r="C3379" s="7">
        <v>1948.027769</v>
      </c>
      <c r="D3379" s="7">
        <v>3974.6216460000001</v>
      </c>
      <c r="E3379" s="7">
        <v>811.53207599999996</v>
      </c>
      <c r="F3379" s="7">
        <v>15317.000625000001</v>
      </c>
      <c r="G3379" s="7">
        <v>5162.823668</v>
      </c>
      <c r="H3379" s="7">
        <v>10850.801364000001</v>
      </c>
      <c r="I3379" s="7">
        <v>1647.7219009999999</v>
      </c>
      <c r="J3379" s="8">
        <v>57525.333788000004</v>
      </c>
    </row>
    <row r="3380" spans="1:10" ht="12.75" customHeight="1" thickBot="1">
      <c r="A3380" s="9" t="s">
        <v>3388</v>
      </c>
      <c r="B3380" s="7">
        <v>16855.22552</v>
      </c>
      <c r="C3380" s="7">
        <v>1855.5657289999999</v>
      </c>
      <c r="D3380" s="7">
        <v>3873.1636880000001</v>
      </c>
      <c r="E3380" s="7">
        <v>788.17719</v>
      </c>
      <c r="F3380" s="7">
        <v>14772.378921</v>
      </c>
      <c r="G3380" s="7">
        <v>4878.6059370000003</v>
      </c>
      <c r="H3380" s="7">
        <v>10384.833124999999</v>
      </c>
      <c r="I3380" s="7">
        <v>1539.481131</v>
      </c>
      <c r="J3380" s="8">
        <v>54947.431240999998</v>
      </c>
    </row>
    <row r="3381" spans="1:10" ht="12.75" customHeight="1" thickBot="1">
      <c r="A3381" s="9" t="s">
        <v>3389</v>
      </c>
      <c r="B3381" s="7">
        <v>16189.274609</v>
      </c>
      <c r="C3381" s="7">
        <v>1826.801318</v>
      </c>
      <c r="D3381" s="7">
        <v>3775.7136099999998</v>
      </c>
      <c r="E3381" s="7">
        <v>779.71538199999998</v>
      </c>
      <c r="F3381" s="7">
        <v>14478.951582</v>
      </c>
      <c r="G3381" s="7">
        <v>4731.7657859999999</v>
      </c>
      <c r="H3381" s="7">
        <v>9918.7120379999997</v>
      </c>
      <c r="I3381" s="7">
        <v>1471.7930859999999</v>
      </c>
      <c r="J3381" s="8">
        <v>53172.727411</v>
      </c>
    </row>
    <row r="3382" spans="1:10" ht="12.75" customHeight="1" thickBot="1">
      <c r="A3382" s="9" t="s">
        <v>3390</v>
      </c>
      <c r="B3382" s="7">
        <v>15502.612577</v>
      </c>
      <c r="C3382" s="7">
        <v>1772.838047</v>
      </c>
      <c r="D3382" s="7">
        <v>3678.7180530000001</v>
      </c>
      <c r="E3382" s="7">
        <v>765.47414700000002</v>
      </c>
      <c r="F3382" s="7">
        <v>14045.062359</v>
      </c>
      <c r="G3382" s="7">
        <v>4582.45568</v>
      </c>
      <c r="H3382" s="7">
        <v>9511.8505120000009</v>
      </c>
      <c r="I3382" s="7">
        <v>1399.0833359999999</v>
      </c>
      <c r="J3382" s="8">
        <v>51258.094709999998</v>
      </c>
    </row>
    <row r="3383" spans="1:10" ht="12.75" customHeight="1" thickBot="1">
      <c r="A3383" s="9" t="s">
        <v>3391</v>
      </c>
      <c r="B3383" s="7">
        <v>14579.295778</v>
      </c>
      <c r="C3383" s="7">
        <v>1647.5728650000001</v>
      </c>
      <c r="D3383" s="7">
        <v>3579.6622550000002</v>
      </c>
      <c r="E3383" s="7">
        <v>720.20280300000002</v>
      </c>
      <c r="F3383" s="7">
        <v>13166.094673</v>
      </c>
      <c r="G3383" s="7">
        <v>4301.1566830000002</v>
      </c>
      <c r="H3383" s="7">
        <v>8759.3585899999998</v>
      </c>
      <c r="I3383" s="7">
        <v>1315.837689</v>
      </c>
      <c r="J3383" s="8">
        <v>48069.181337000002</v>
      </c>
    </row>
    <row r="3384" spans="1:10" ht="12.75" customHeight="1" thickBot="1">
      <c r="A3384" s="9" t="s">
        <v>3392</v>
      </c>
      <c r="B3384" s="7">
        <v>13623.601369</v>
      </c>
      <c r="C3384" s="7">
        <v>1508.7035760000001</v>
      </c>
      <c r="D3384" s="7">
        <v>3490.2098700000001</v>
      </c>
      <c r="E3384" s="7">
        <v>670.53069000000005</v>
      </c>
      <c r="F3384" s="7">
        <v>12083.601304</v>
      </c>
      <c r="G3384" s="7">
        <v>4012.1948889999999</v>
      </c>
      <c r="H3384" s="7">
        <v>7883.8164809999998</v>
      </c>
      <c r="I3384" s="7">
        <v>1210.627097</v>
      </c>
      <c r="J3384" s="8">
        <v>44483.285277000003</v>
      </c>
    </row>
    <row r="3385" spans="1:10" ht="12.75" customHeight="1" thickBot="1">
      <c r="A3385" s="9" t="s">
        <v>3393</v>
      </c>
      <c r="B3385" s="7">
        <v>12707.400455000001</v>
      </c>
      <c r="C3385" s="7">
        <v>1417.9831039999999</v>
      </c>
      <c r="D3385" s="7">
        <v>3406.274347</v>
      </c>
      <c r="E3385" s="7">
        <v>638.72224700000004</v>
      </c>
      <c r="F3385" s="7">
        <v>11126.912700999999</v>
      </c>
      <c r="G3385" s="7">
        <v>3729.2759030000002</v>
      </c>
      <c r="H3385" s="7">
        <v>6979.8969230000002</v>
      </c>
      <c r="I3385" s="7">
        <v>1105.357456</v>
      </c>
      <c r="J3385" s="8">
        <v>41111.823134999999</v>
      </c>
    </row>
    <row r="3386" spans="1:10" ht="12.75" customHeight="1" thickBot="1">
      <c r="A3386" s="9" t="s">
        <v>3394</v>
      </c>
      <c r="B3386" s="7">
        <v>11922.970976000001</v>
      </c>
      <c r="C3386" s="7">
        <v>1337.7485119999999</v>
      </c>
      <c r="D3386" s="7">
        <v>3339.698938</v>
      </c>
      <c r="E3386" s="7">
        <v>612.60546199999999</v>
      </c>
      <c r="F3386" s="7">
        <v>10387.345953</v>
      </c>
      <c r="G3386" s="7">
        <v>3509.6456079999998</v>
      </c>
      <c r="H3386" s="7">
        <v>6408.2796230000004</v>
      </c>
      <c r="I3386" s="7">
        <v>1035.0348200000001</v>
      </c>
      <c r="J3386" s="8">
        <v>38553.329892000002</v>
      </c>
    </row>
    <row r="3387" spans="1:10" ht="12.75" customHeight="1" thickBot="1">
      <c r="A3387" s="9" t="s">
        <v>3395</v>
      </c>
      <c r="B3387" s="7">
        <v>11359.282176999999</v>
      </c>
      <c r="C3387" s="7">
        <v>1275.161341</v>
      </c>
      <c r="D3387" s="7">
        <v>3277.0041529999999</v>
      </c>
      <c r="E3387" s="7">
        <v>594.59542199999999</v>
      </c>
      <c r="F3387" s="7">
        <v>9874.844486</v>
      </c>
      <c r="G3387" s="7">
        <v>3343.3519959999999</v>
      </c>
      <c r="H3387" s="7">
        <v>5945.4461300000003</v>
      </c>
      <c r="I3387" s="7">
        <v>996.03831000000002</v>
      </c>
      <c r="J3387" s="8">
        <v>36665.724016</v>
      </c>
    </row>
    <row r="3388" spans="1:10" ht="12.75" customHeight="1" thickBot="1">
      <c r="A3388" s="9" t="s">
        <v>3396</v>
      </c>
      <c r="B3388" s="7">
        <v>11037.034498999999</v>
      </c>
      <c r="C3388" s="7">
        <v>1233.9329170000001</v>
      </c>
      <c r="D3388" s="7">
        <v>3244.2570649999998</v>
      </c>
      <c r="E3388" s="7">
        <v>586.66679099999999</v>
      </c>
      <c r="F3388" s="7">
        <v>9620.7716400000008</v>
      </c>
      <c r="G3388" s="7">
        <v>3239.7621530000001</v>
      </c>
      <c r="H3388" s="7">
        <v>5646.2580820000003</v>
      </c>
      <c r="I3388" s="7">
        <v>974.96194600000001</v>
      </c>
      <c r="J3388" s="8">
        <v>35583.645092999999</v>
      </c>
    </row>
    <row r="3389" spans="1:10" ht="12.75" customHeight="1" thickBot="1">
      <c r="A3389" s="9" t="s">
        <v>3397</v>
      </c>
      <c r="B3389" s="7">
        <v>10947.214502000001</v>
      </c>
      <c r="C3389" s="7">
        <v>1253.9782150000001</v>
      </c>
      <c r="D3389" s="7">
        <v>3228.1027130000002</v>
      </c>
      <c r="E3389" s="7">
        <v>581.527466</v>
      </c>
      <c r="F3389" s="7">
        <v>9562.4171439999991</v>
      </c>
      <c r="G3389" s="7">
        <v>3176.9938179999999</v>
      </c>
      <c r="H3389" s="7">
        <v>5541.6586440000001</v>
      </c>
      <c r="I3389" s="7">
        <v>964.43257500000004</v>
      </c>
      <c r="J3389" s="8">
        <v>35256.325077000001</v>
      </c>
    </row>
    <row r="3390" spans="1:10" ht="12.75" customHeight="1" thickBot="1">
      <c r="A3390" s="9" t="s">
        <v>3398</v>
      </c>
      <c r="B3390" s="7">
        <v>11172.260399000001</v>
      </c>
      <c r="C3390" s="7">
        <v>1282.804044</v>
      </c>
      <c r="D3390" s="7">
        <v>3228.9968760000002</v>
      </c>
      <c r="E3390" s="7">
        <v>598.12968100000001</v>
      </c>
      <c r="F3390" s="7">
        <v>9917.3078330000008</v>
      </c>
      <c r="G3390" s="7">
        <v>3209.0086740000002</v>
      </c>
      <c r="H3390" s="7">
        <v>5616.9285090000003</v>
      </c>
      <c r="I3390" s="7">
        <v>973.77745400000003</v>
      </c>
      <c r="J3390" s="8">
        <v>35999.213471000003</v>
      </c>
    </row>
    <row r="3391" spans="1:10" ht="12.75" customHeight="1" thickBot="1">
      <c r="A3391" s="9" t="s">
        <v>3399</v>
      </c>
      <c r="B3391" s="7">
        <v>11490.647368</v>
      </c>
      <c r="C3391" s="7">
        <v>1367.580328</v>
      </c>
      <c r="D3391" s="7">
        <v>3247.693244</v>
      </c>
      <c r="E3391" s="7">
        <v>625.71992999999998</v>
      </c>
      <c r="F3391" s="7">
        <v>10495.765375999999</v>
      </c>
      <c r="G3391" s="7">
        <v>3315.4968050000002</v>
      </c>
      <c r="H3391" s="7">
        <v>5879.285734</v>
      </c>
      <c r="I3391" s="7">
        <v>1007.076471</v>
      </c>
      <c r="J3391" s="8">
        <v>37429.265254999998</v>
      </c>
    </row>
    <row r="3392" spans="1:10" ht="12.75" customHeight="1" thickBot="1">
      <c r="A3392" s="9" t="s">
        <v>3400</v>
      </c>
      <c r="B3392" s="7">
        <v>11947.385141999999</v>
      </c>
      <c r="C3392" s="7">
        <v>1448.908242</v>
      </c>
      <c r="D3392" s="7">
        <v>3265.4218179999998</v>
      </c>
      <c r="E3392" s="7">
        <v>652.69505100000003</v>
      </c>
      <c r="F3392" s="7">
        <v>11064.205667</v>
      </c>
      <c r="G3392" s="7">
        <v>3362.353748</v>
      </c>
      <c r="H3392" s="7">
        <v>6148.6021529999998</v>
      </c>
      <c r="I3392" s="7">
        <v>1031.775265</v>
      </c>
      <c r="J3392" s="8">
        <v>38921.347086000002</v>
      </c>
    </row>
    <row r="3393" spans="1:10" ht="12.75" customHeight="1" thickBot="1">
      <c r="A3393" s="9" t="s">
        <v>3401</v>
      </c>
      <c r="B3393" s="7">
        <v>12803.731228000001</v>
      </c>
      <c r="C3393" s="7">
        <v>1513.6850930000001</v>
      </c>
      <c r="D3393" s="7">
        <v>3331.3211930000002</v>
      </c>
      <c r="E3393" s="7">
        <v>678.72663</v>
      </c>
      <c r="F3393" s="7">
        <v>11653.543793999999</v>
      </c>
      <c r="G3393" s="7">
        <v>3557.4651250000002</v>
      </c>
      <c r="H3393" s="7">
        <v>6555.7692029999998</v>
      </c>
      <c r="I3393" s="7">
        <v>1078.9065889999999</v>
      </c>
      <c r="J3393" s="8">
        <v>41173.148856</v>
      </c>
    </row>
    <row r="3394" spans="1:10" ht="12.75" customHeight="1" thickBot="1">
      <c r="A3394" s="9" t="s">
        <v>3402</v>
      </c>
      <c r="B3394" s="7">
        <v>13711.540301999999</v>
      </c>
      <c r="C3394" s="7">
        <v>1597.7173330000001</v>
      </c>
      <c r="D3394" s="7">
        <v>3407.5069530000001</v>
      </c>
      <c r="E3394" s="7">
        <v>706.55883800000004</v>
      </c>
      <c r="F3394" s="7">
        <v>12488.789494000001</v>
      </c>
      <c r="G3394" s="7">
        <v>3758.1010860000001</v>
      </c>
      <c r="H3394" s="7">
        <v>7049.9216020000003</v>
      </c>
      <c r="I3394" s="7">
        <v>1137.5238810000001</v>
      </c>
      <c r="J3394" s="8">
        <v>43857.659490999999</v>
      </c>
    </row>
    <row r="3395" spans="1:10" ht="12.75" customHeight="1" thickBot="1">
      <c r="A3395" s="9" t="s">
        <v>3403</v>
      </c>
      <c r="B3395" s="7">
        <v>14696.155811000001</v>
      </c>
      <c r="C3395" s="7">
        <v>1677.817094</v>
      </c>
      <c r="D3395" s="7">
        <v>3494.8888780000002</v>
      </c>
      <c r="E3395" s="7">
        <v>731.36326199999996</v>
      </c>
      <c r="F3395" s="7">
        <v>13263.102738</v>
      </c>
      <c r="G3395" s="7">
        <v>3954.8916399999998</v>
      </c>
      <c r="H3395" s="7">
        <v>7562.9192130000001</v>
      </c>
      <c r="I3395" s="7">
        <v>1210.5727420000001</v>
      </c>
      <c r="J3395" s="8">
        <v>46591.711378</v>
      </c>
    </row>
    <row r="3396" spans="1:10" ht="12.75" customHeight="1" thickBot="1">
      <c r="A3396" s="9" t="s">
        <v>3404</v>
      </c>
      <c r="B3396" s="7">
        <v>15611.884529999999</v>
      </c>
      <c r="C3396" s="7">
        <v>1761.531641</v>
      </c>
      <c r="D3396" s="7">
        <v>3591.5185569999999</v>
      </c>
      <c r="E3396" s="7">
        <v>750.285078</v>
      </c>
      <c r="F3396" s="7">
        <v>13806.101928</v>
      </c>
      <c r="G3396" s="7">
        <v>4164.4628489999996</v>
      </c>
      <c r="H3396" s="7">
        <v>8195.250935</v>
      </c>
      <c r="I3396" s="7">
        <v>1274.4581020000001</v>
      </c>
      <c r="J3396" s="8">
        <v>49155.493621000001</v>
      </c>
    </row>
    <row r="3397" spans="1:10" ht="12.75" customHeight="1" thickBot="1">
      <c r="A3397" s="9" t="s">
        <v>3405</v>
      </c>
      <c r="B3397" s="7">
        <v>16371.618108999999</v>
      </c>
      <c r="C3397" s="7">
        <v>1841.781669</v>
      </c>
      <c r="D3397" s="7">
        <v>3663.2803330000002</v>
      </c>
      <c r="E3397" s="7">
        <v>772.10639600000002</v>
      </c>
      <c r="F3397" s="7">
        <v>14377.566773</v>
      </c>
      <c r="G3397" s="7">
        <v>4442.7766810000003</v>
      </c>
      <c r="H3397" s="7">
        <v>8789.699971</v>
      </c>
      <c r="I3397" s="7">
        <v>1323.841136</v>
      </c>
      <c r="J3397" s="8">
        <v>51582.671069000004</v>
      </c>
    </row>
    <row r="3398" spans="1:10" ht="12.75" customHeight="1" thickBot="1">
      <c r="A3398" s="9" t="s">
        <v>3406</v>
      </c>
      <c r="B3398" s="7">
        <v>17014.350393000001</v>
      </c>
      <c r="C3398" s="7">
        <v>1916.370817</v>
      </c>
      <c r="D3398" s="7">
        <v>3753.040739</v>
      </c>
      <c r="E3398" s="7">
        <v>806.62639000000001</v>
      </c>
      <c r="F3398" s="7">
        <v>14910.663146000001</v>
      </c>
      <c r="G3398" s="7">
        <v>4680.0903109999999</v>
      </c>
      <c r="H3398" s="7">
        <v>9290.4336380000004</v>
      </c>
      <c r="I3398" s="7">
        <v>1417.9460779999999</v>
      </c>
      <c r="J3398" s="8">
        <v>53789.521513</v>
      </c>
    </row>
    <row r="3399" spans="1:10" ht="12.75" customHeight="1" thickBot="1">
      <c r="A3399" s="9" t="s">
        <v>3407</v>
      </c>
      <c r="B3399" s="7">
        <v>17360.555415999999</v>
      </c>
      <c r="C3399" s="7">
        <v>1977.4965079999999</v>
      </c>
      <c r="D3399" s="7">
        <v>3815.4483399999999</v>
      </c>
      <c r="E3399" s="7">
        <v>844.02725599999997</v>
      </c>
      <c r="F3399" s="7">
        <v>15588.740158000001</v>
      </c>
      <c r="G3399" s="7">
        <v>4878.448727</v>
      </c>
      <c r="H3399" s="7">
        <v>9682.6974819999996</v>
      </c>
      <c r="I3399" s="7">
        <v>1492.355466</v>
      </c>
      <c r="J3399" s="8">
        <v>55639.769353999996</v>
      </c>
    </row>
    <row r="3400" spans="1:10" ht="12.75" customHeight="1" thickBot="1">
      <c r="A3400" s="9" t="s">
        <v>3408</v>
      </c>
      <c r="B3400" s="7">
        <v>17354.192971</v>
      </c>
      <c r="C3400" s="7">
        <v>2031.1195660000001</v>
      </c>
      <c r="D3400" s="7">
        <v>3872.6654130000002</v>
      </c>
      <c r="E3400" s="7">
        <v>880.26597500000003</v>
      </c>
      <c r="F3400" s="7">
        <v>16467.270548</v>
      </c>
      <c r="G3400" s="7">
        <v>5043.8583939999999</v>
      </c>
      <c r="H3400" s="7">
        <v>10040.922816</v>
      </c>
      <c r="I3400" s="7">
        <v>1558.333089</v>
      </c>
      <c r="J3400" s="8">
        <v>57248.628771999996</v>
      </c>
    </row>
    <row r="3401" spans="1:10" ht="12.75" customHeight="1" thickBot="1">
      <c r="A3401" s="9" t="s">
        <v>3409</v>
      </c>
      <c r="B3401" s="7">
        <v>17124.875070999999</v>
      </c>
      <c r="C3401" s="7">
        <v>2062.1002509999998</v>
      </c>
      <c r="D3401" s="7">
        <v>3902.828978</v>
      </c>
      <c r="E3401" s="7">
        <v>912.17568800000004</v>
      </c>
      <c r="F3401" s="7">
        <v>17222.270471</v>
      </c>
      <c r="G3401" s="7">
        <v>5106.607849</v>
      </c>
      <c r="H3401" s="7">
        <v>10289.338191000001</v>
      </c>
      <c r="I3401" s="7">
        <v>1601.8879380000001</v>
      </c>
      <c r="J3401" s="8">
        <v>58222.084436999998</v>
      </c>
    </row>
    <row r="3402" spans="1:10" ht="12.75" customHeight="1" thickBot="1">
      <c r="A3402" s="9" t="s">
        <v>3410</v>
      </c>
      <c r="B3402" s="7">
        <v>16757.822514</v>
      </c>
      <c r="C3402" s="7">
        <v>2032.5636099999999</v>
      </c>
      <c r="D3402" s="7">
        <v>3905.8117010000001</v>
      </c>
      <c r="E3402" s="7">
        <v>928.89085999999998</v>
      </c>
      <c r="F3402" s="7">
        <v>17600.622056</v>
      </c>
      <c r="G3402" s="7">
        <v>5041.6846820000001</v>
      </c>
      <c r="H3402" s="7">
        <v>10345.577572</v>
      </c>
      <c r="I3402" s="7">
        <v>1601.77116</v>
      </c>
      <c r="J3402" s="8">
        <v>58214.744156000001</v>
      </c>
    </row>
    <row r="3403" spans="1:10" ht="12.75" customHeight="1" thickBot="1">
      <c r="A3403" s="9" t="s">
        <v>3411</v>
      </c>
      <c r="B3403" s="7">
        <v>16046.184753</v>
      </c>
      <c r="C3403" s="7">
        <v>2033.5675719999999</v>
      </c>
      <c r="D3403" s="7">
        <v>3881.779102</v>
      </c>
      <c r="E3403" s="7">
        <v>925.21995600000002</v>
      </c>
      <c r="F3403" s="7">
        <v>17409.938645999999</v>
      </c>
      <c r="G3403" s="7">
        <v>4886.6466460000001</v>
      </c>
      <c r="H3403" s="7">
        <v>10160.712670000001</v>
      </c>
      <c r="I3403" s="7">
        <v>1570.2692850000001</v>
      </c>
      <c r="J3403" s="8">
        <v>56914.318630000002</v>
      </c>
    </row>
    <row r="3404" spans="1:10" ht="12.75" customHeight="1" thickBot="1">
      <c r="A3404" s="9" t="s">
        <v>3412</v>
      </c>
      <c r="B3404" s="7">
        <v>15382.857163999999</v>
      </c>
      <c r="C3404" s="7">
        <v>1965.1616059999999</v>
      </c>
      <c r="D3404" s="7">
        <v>3842.3125879999998</v>
      </c>
      <c r="E3404" s="7">
        <v>900.85768900000005</v>
      </c>
      <c r="F3404" s="7">
        <v>16724.934872000002</v>
      </c>
      <c r="G3404" s="7">
        <v>4652.4536410000001</v>
      </c>
      <c r="H3404" s="7">
        <v>9775.581338</v>
      </c>
      <c r="I3404" s="7">
        <v>1474.498161</v>
      </c>
      <c r="J3404" s="8">
        <v>54718.657058999997</v>
      </c>
    </row>
    <row r="3405" spans="1:10" ht="12.75" customHeight="1" thickBot="1">
      <c r="A3405" s="9" t="s">
        <v>3413</v>
      </c>
      <c r="B3405" s="7">
        <v>15051.237203999999</v>
      </c>
      <c r="C3405" s="7">
        <v>1918.2865959999999</v>
      </c>
      <c r="D3405" s="7">
        <v>3737.1085680000001</v>
      </c>
      <c r="E3405" s="7">
        <v>872.71471799999995</v>
      </c>
      <c r="F3405" s="7">
        <v>16175.816562</v>
      </c>
      <c r="G3405" s="7">
        <v>4542.9026459999995</v>
      </c>
      <c r="H3405" s="7">
        <v>9451.3834709999992</v>
      </c>
      <c r="I3405" s="7">
        <v>1406.6439769999999</v>
      </c>
      <c r="J3405" s="8">
        <v>53156.093742999998</v>
      </c>
    </row>
    <row r="3406" spans="1:10" ht="12.75" customHeight="1" thickBot="1">
      <c r="A3406" s="9" t="s">
        <v>3414</v>
      </c>
      <c r="B3406" s="7">
        <v>14627.116789</v>
      </c>
      <c r="C3406" s="7">
        <v>1867.6956700000001</v>
      </c>
      <c r="D3406" s="7">
        <v>3678.361418</v>
      </c>
      <c r="E3406" s="7">
        <v>862.154675</v>
      </c>
      <c r="F3406" s="7">
        <v>15849.516942</v>
      </c>
      <c r="G3406" s="7">
        <v>4468.790274</v>
      </c>
      <c r="H3406" s="7">
        <v>9127.6599160000005</v>
      </c>
      <c r="I3406" s="7">
        <v>1380.8518099999999</v>
      </c>
      <c r="J3406" s="8">
        <v>51862.147493999997</v>
      </c>
    </row>
    <row r="3407" spans="1:10" ht="12.75" customHeight="1" thickBot="1">
      <c r="A3407" s="9" t="s">
        <v>3415</v>
      </c>
      <c r="B3407" s="7">
        <v>13913.638703000001</v>
      </c>
      <c r="C3407" s="7">
        <v>1748.1516360000001</v>
      </c>
      <c r="D3407" s="7">
        <v>3594.2707359999999</v>
      </c>
      <c r="E3407" s="7">
        <v>813.99446499999999</v>
      </c>
      <c r="F3407" s="7">
        <v>14794.397326</v>
      </c>
      <c r="G3407" s="7">
        <v>4215.1506890000001</v>
      </c>
      <c r="H3407" s="7">
        <v>8477.8742070000008</v>
      </c>
      <c r="I3407" s="7">
        <v>1305.8933500000001</v>
      </c>
      <c r="J3407" s="8">
        <v>48863.371112000001</v>
      </c>
    </row>
    <row r="3408" spans="1:10" ht="12.75" customHeight="1" thickBot="1">
      <c r="A3408" s="9" t="s">
        <v>3416</v>
      </c>
      <c r="B3408" s="7">
        <v>13114.786136999999</v>
      </c>
      <c r="C3408" s="7">
        <v>1612.95326</v>
      </c>
      <c r="D3408" s="7">
        <v>3513.0584399999998</v>
      </c>
      <c r="E3408" s="7">
        <v>759.53773200000001</v>
      </c>
      <c r="F3408" s="7">
        <v>13605.422074</v>
      </c>
      <c r="G3408" s="7">
        <v>3931.455852</v>
      </c>
      <c r="H3408" s="7">
        <v>7712.0947560000004</v>
      </c>
      <c r="I3408" s="7">
        <v>1219.4646299999999</v>
      </c>
      <c r="J3408" s="8">
        <v>45468.772880999997</v>
      </c>
    </row>
    <row r="3409" spans="1:10" ht="12.75" customHeight="1" thickBot="1">
      <c r="A3409" s="9" t="s">
        <v>3417</v>
      </c>
      <c r="B3409" s="7">
        <v>12359.744605</v>
      </c>
      <c r="C3409" s="7">
        <v>1486.3693129999999</v>
      </c>
      <c r="D3409" s="7">
        <v>3415.0796620000001</v>
      </c>
      <c r="E3409" s="7">
        <v>710.94850499999995</v>
      </c>
      <c r="F3409" s="7">
        <v>12540.931295</v>
      </c>
      <c r="G3409" s="7">
        <v>3824.5923320000002</v>
      </c>
      <c r="H3409" s="7">
        <v>6984.1222619999999</v>
      </c>
      <c r="I3409" s="7">
        <v>1125.849952</v>
      </c>
      <c r="J3409" s="8">
        <v>42447.637926000003</v>
      </c>
    </row>
    <row r="3410" spans="1:10" ht="12.75" customHeight="1" thickBot="1">
      <c r="A3410" s="9" t="s">
        <v>3418</v>
      </c>
      <c r="B3410" s="7">
        <v>11716.217516000001</v>
      </c>
      <c r="C3410" s="7">
        <v>1402.30655</v>
      </c>
      <c r="D3410" s="7">
        <v>3343.8992669999998</v>
      </c>
      <c r="E3410" s="7">
        <v>674.31469300000003</v>
      </c>
      <c r="F3410" s="7">
        <v>11701.878955</v>
      </c>
      <c r="G3410" s="7">
        <v>3598.2930230000002</v>
      </c>
      <c r="H3410" s="7">
        <v>6575.2576859999999</v>
      </c>
      <c r="I3410" s="7">
        <v>1067.443088</v>
      </c>
      <c r="J3410" s="8">
        <v>40079.610779000002</v>
      </c>
    </row>
    <row r="3411" spans="1:10" ht="12.75" customHeight="1" thickBot="1">
      <c r="A3411" s="9" t="s">
        <v>3419</v>
      </c>
      <c r="B3411" s="7">
        <v>11320.050816000001</v>
      </c>
      <c r="C3411" s="7">
        <v>1342.777476</v>
      </c>
      <c r="D3411" s="7">
        <v>3313.4099769999998</v>
      </c>
      <c r="E3411" s="7">
        <v>652.05702399999996</v>
      </c>
      <c r="F3411" s="7">
        <v>11210.326032999999</v>
      </c>
      <c r="G3411" s="7">
        <v>3458.677901</v>
      </c>
      <c r="H3411" s="7">
        <v>6260.541937</v>
      </c>
      <c r="I3411" s="7">
        <v>1029.3959870000001</v>
      </c>
      <c r="J3411" s="8">
        <v>38587.237152000002</v>
      </c>
    </row>
    <row r="3412" spans="1:10" ht="12.75" customHeight="1" thickBot="1">
      <c r="A3412" s="9" t="s">
        <v>3420</v>
      </c>
      <c r="B3412" s="7">
        <v>11032.684571</v>
      </c>
      <c r="C3412" s="7">
        <v>1296.5104389999999</v>
      </c>
      <c r="D3412" s="7">
        <v>3284.878502</v>
      </c>
      <c r="E3412" s="7">
        <v>636.56275000000005</v>
      </c>
      <c r="F3412" s="7">
        <v>10878.279886</v>
      </c>
      <c r="G3412" s="7">
        <v>3356.313944</v>
      </c>
      <c r="H3412" s="7">
        <v>6066.0943470000002</v>
      </c>
      <c r="I3412" s="7">
        <v>994.97310100000004</v>
      </c>
      <c r="J3412" s="8">
        <v>37546.297541</v>
      </c>
    </row>
    <row r="3413" spans="1:10" ht="12.75" customHeight="1" thickBot="1">
      <c r="A3413" s="9" t="s">
        <v>3421</v>
      </c>
      <c r="B3413" s="7">
        <v>11000.595067</v>
      </c>
      <c r="C3413" s="7">
        <v>1305.8075710000001</v>
      </c>
      <c r="D3413" s="7">
        <v>3253.1110050000002</v>
      </c>
      <c r="E3413" s="7">
        <v>636.864193</v>
      </c>
      <c r="F3413" s="7">
        <v>10819.881823</v>
      </c>
      <c r="G3413" s="7">
        <v>3331.6450239999999</v>
      </c>
      <c r="H3413" s="7">
        <v>5951.9703810000001</v>
      </c>
      <c r="I3413" s="7">
        <v>975.88820999999996</v>
      </c>
      <c r="J3413" s="8">
        <v>37275.763274999998</v>
      </c>
    </row>
    <row r="3414" spans="1:10" ht="12.75" customHeight="1" thickBot="1">
      <c r="A3414" s="9" t="s">
        <v>3422</v>
      </c>
      <c r="B3414" s="7">
        <v>11242.763728</v>
      </c>
      <c r="C3414" s="7">
        <v>1343.3451319999999</v>
      </c>
      <c r="D3414" s="7">
        <v>3247.4547499999999</v>
      </c>
      <c r="E3414" s="7">
        <v>638.62976200000003</v>
      </c>
      <c r="F3414" s="7">
        <v>10963.375231</v>
      </c>
      <c r="G3414" s="7">
        <v>3379.2882030000001</v>
      </c>
      <c r="H3414" s="7">
        <v>6058.1187730000001</v>
      </c>
      <c r="I3414" s="7">
        <v>987.561509</v>
      </c>
      <c r="J3414" s="8">
        <v>37860.537087999997</v>
      </c>
    </row>
    <row r="3415" spans="1:10" ht="12.75" customHeight="1" thickBot="1">
      <c r="A3415" s="9" t="s">
        <v>3423</v>
      </c>
      <c r="B3415" s="7">
        <v>11528.067482</v>
      </c>
      <c r="C3415" s="7">
        <v>1378.090649</v>
      </c>
      <c r="D3415" s="7">
        <v>3249.7077260000001</v>
      </c>
      <c r="E3415" s="7">
        <v>654.25690199999997</v>
      </c>
      <c r="F3415" s="7">
        <v>11317.844099</v>
      </c>
      <c r="G3415" s="7">
        <v>3469.5049589999999</v>
      </c>
      <c r="H3415" s="7">
        <v>6385.2601450000002</v>
      </c>
      <c r="I3415" s="7">
        <v>1026.310639</v>
      </c>
      <c r="J3415" s="8">
        <v>39009.042601000001</v>
      </c>
    </row>
    <row r="3416" spans="1:10" ht="12.75" customHeight="1" thickBot="1">
      <c r="A3416" s="9" t="s">
        <v>3424</v>
      </c>
      <c r="B3416" s="7">
        <v>11938.752257</v>
      </c>
      <c r="C3416" s="7">
        <v>1483.6392780000001</v>
      </c>
      <c r="D3416" s="7">
        <v>3261.1151110000001</v>
      </c>
      <c r="E3416" s="7">
        <v>679.61907299999996</v>
      </c>
      <c r="F3416" s="7">
        <v>11783.377786999999</v>
      </c>
      <c r="G3416" s="7">
        <v>3536.7250260000001</v>
      </c>
      <c r="H3416" s="7">
        <v>6598.4405040000001</v>
      </c>
      <c r="I3416" s="7">
        <v>1063.7574420000001</v>
      </c>
      <c r="J3416" s="8">
        <v>40345.426477000001</v>
      </c>
    </row>
    <row r="3417" spans="1:10" ht="12.75" customHeight="1" thickBot="1">
      <c r="A3417" s="9" t="s">
        <v>3425</v>
      </c>
      <c r="B3417" s="7">
        <v>12800.695231</v>
      </c>
      <c r="C3417" s="7">
        <v>1584.6640609999999</v>
      </c>
      <c r="D3417" s="7">
        <v>3330.7090490000001</v>
      </c>
      <c r="E3417" s="7">
        <v>723.79781800000001</v>
      </c>
      <c r="F3417" s="7">
        <v>12618.391539</v>
      </c>
      <c r="G3417" s="7">
        <v>3802.0223380000002</v>
      </c>
      <c r="H3417" s="7">
        <v>6930.1909050000004</v>
      </c>
      <c r="I3417" s="7">
        <v>1112.903102</v>
      </c>
      <c r="J3417" s="8">
        <v>42903.374041000003</v>
      </c>
    </row>
    <row r="3418" spans="1:10" ht="12.75" customHeight="1" thickBot="1">
      <c r="A3418" s="9" t="s">
        <v>3426</v>
      </c>
      <c r="B3418" s="7">
        <v>13979.672956</v>
      </c>
      <c r="C3418" s="7">
        <v>1687.2777450000001</v>
      </c>
      <c r="D3418" s="7">
        <v>3452.2614899999999</v>
      </c>
      <c r="E3418" s="7">
        <v>757.83002499999998</v>
      </c>
      <c r="F3418" s="7">
        <v>13887.003173999999</v>
      </c>
      <c r="G3418" s="7">
        <v>4157.2376000000004</v>
      </c>
      <c r="H3418" s="7">
        <v>7344.5484990000004</v>
      </c>
      <c r="I3418" s="7">
        <v>1175.654374</v>
      </c>
      <c r="J3418" s="8">
        <v>46441.485862000001</v>
      </c>
    </row>
    <row r="3419" spans="1:10" ht="12.75" customHeight="1" thickBot="1">
      <c r="A3419" s="9" t="s">
        <v>3427</v>
      </c>
      <c r="B3419" s="7">
        <v>15075.276496</v>
      </c>
      <c r="C3419" s="7">
        <v>1812.984312</v>
      </c>
      <c r="D3419" s="7">
        <v>3560.0461749999999</v>
      </c>
      <c r="E3419" s="7">
        <v>787.00604999999996</v>
      </c>
      <c r="F3419" s="7">
        <v>14934.107076</v>
      </c>
      <c r="G3419" s="7">
        <v>4489.7729719999998</v>
      </c>
      <c r="H3419" s="7">
        <v>7832.8141599999999</v>
      </c>
      <c r="I3419" s="7">
        <v>1238.493663</v>
      </c>
      <c r="J3419" s="8">
        <v>49730.500904</v>
      </c>
    </row>
    <row r="3420" spans="1:10" ht="12.75" customHeight="1" thickBot="1">
      <c r="A3420" s="9" t="s">
        <v>3428</v>
      </c>
      <c r="B3420" s="7">
        <v>16053.963589999999</v>
      </c>
      <c r="C3420" s="7">
        <v>1933.9753410000001</v>
      </c>
      <c r="D3420" s="7">
        <v>3643.7624479999999</v>
      </c>
      <c r="E3420" s="7">
        <v>832.45685500000002</v>
      </c>
      <c r="F3420" s="7">
        <v>15797.250828</v>
      </c>
      <c r="G3420" s="7">
        <v>4800.7590950000003</v>
      </c>
      <c r="H3420" s="7">
        <v>8382.2917969999999</v>
      </c>
      <c r="I3420" s="7">
        <v>1300.7079550000001</v>
      </c>
      <c r="J3420" s="8">
        <v>52745.167909000003</v>
      </c>
    </row>
    <row r="3421" spans="1:10" ht="12.75" customHeight="1" thickBot="1">
      <c r="A3421" s="9" t="s">
        <v>3429</v>
      </c>
      <c r="B3421" s="7">
        <v>16840.276716</v>
      </c>
      <c r="C3421" s="7">
        <v>2033.6862799999999</v>
      </c>
      <c r="D3421" s="7">
        <v>3712.1204600000001</v>
      </c>
      <c r="E3421" s="7">
        <v>881.52592700000002</v>
      </c>
      <c r="F3421" s="7">
        <v>16801.183559000001</v>
      </c>
      <c r="G3421" s="7">
        <v>5057.9974659999998</v>
      </c>
      <c r="H3421" s="7">
        <v>8929.5676480000002</v>
      </c>
      <c r="I3421" s="7">
        <v>1361.7337230000001</v>
      </c>
      <c r="J3421" s="8">
        <v>55618.091779000002</v>
      </c>
    </row>
    <row r="3422" spans="1:10" ht="12.75" customHeight="1" thickBot="1">
      <c r="A3422" s="9" t="s">
        <v>3430</v>
      </c>
      <c r="B3422" s="7">
        <v>17417.531352000002</v>
      </c>
      <c r="C3422" s="7">
        <v>2099.6817259999998</v>
      </c>
      <c r="D3422" s="7">
        <v>3781.334973</v>
      </c>
      <c r="E3422" s="7">
        <v>947.60772599999996</v>
      </c>
      <c r="F3422" s="7">
        <v>17797.877318999999</v>
      </c>
      <c r="G3422" s="7">
        <v>5257.6379630000001</v>
      </c>
      <c r="H3422" s="7">
        <v>9415.8615370000007</v>
      </c>
      <c r="I3422" s="7">
        <v>1433.2757039999999</v>
      </c>
      <c r="J3422" s="8">
        <v>58150.808300999997</v>
      </c>
    </row>
    <row r="3423" spans="1:10" ht="12.75" customHeight="1" thickBot="1">
      <c r="A3423" s="9" t="s">
        <v>3431</v>
      </c>
      <c r="B3423" s="7">
        <v>17748.985397</v>
      </c>
      <c r="C3423" s="7">
        <v>2189.1552790000001</v>
      </c>
      <c r="D3423" s="7">
        <v>3850.9104769999999</v>
      </c>
      <c r="E3423" s="7">
        <v>985.94511299999999</v>
      </c>
      <c r="F3423" s="7">
        <v>18592.990763000002</v>
      </c>
      <c r="G3423" s="7">
        <v>5418.6652510000004</v>
      </c>
      <c r="H3423" s="7">
        <v>9818.9352440000002</v>
      </c>
      <c r="I3423" s="7">
        <v>1500.4553989999999</v>
      </c>
      <c r="J3423" s="8">
        <v>60106.042925000002</v>
      </c>
    </row>
    <row r="3424" spans="1:10" ht="12.75" customHeight="1" thickBot="1">
      <c r="A3424" s="9" t="s">
        <v>3432</v>
      </c>
      <c r="B3424" s="7">
        <v>17850.308362</v>
      </c>
      <c r="C3424" s="7">
        <v>2235.6944990000002</v>
      </c>
      <c r="D3424" s="7">
        <v>3870.9021419999999</v>
      </c>
      <c r="E3424" s="7">
        <v>1015.801455</v>
      </c>
      <c r="F3424" s="7">
        <v>19100.699492</v>
      </c>
      <c r="G3424" s="7">
        <v>5517.9572520000002</v>
      </c>
      <c r="H3424" s="7">
        <v>10113.103811000001</v>
      </c>
      <c r="I3424" s="7">
        <v>1545.475561</v>
      </c>
      <c r="J3424" s="8">
        <v>61249.942576000001</v>
      </c>
    </row>
    <row r="3425" spans="1:10" ht="12.75" customHeight="1" thickBot="1">
      <c r="A3425" s="9" t="s">
        <v>3433</v>
      </c>
      <c r="B3425" s="7">
        <v>17800.675566000002</v>
      </c>
      <c r="C3425" s="7">
        <v>2247.2535859999998</v>
      </c>
      <c r="D3425" s="7">
        <v>3893.8919599999999</v>
      </c>
      <c r="E3425" s="7">
        <v>1038.3911390000001</v>
      </c>
      <c r="F3425" s="7">
        <v>19471.914653</v>
      </c>
      <c r="G3425" s="7">
        <v>5555.2675209999998</v>
      </c>
      <c r="H3425" s="7">
        <v>10319.927909</v>
      </c>
      <c r="I3425" s="7">
        <v>1579.7612569999999</v>
      </c>
      <c r="J3425" s="8">
        <v>61907.083591000002</v>
      </c>
    </row>
    <row r="3426" spans="1:10" ht="12.75" customHeight="1" thickBot="1">
      <c r="A3426" s="9" t="s">
        <v>3434</v>
      </c>
      <c r="B3426" s="7">
        <v>17549.144725999999</v>
      </c>
      <c r="C3426" s="7">
        <v>2238.8527180000001</v>
      </c>
      <c r="D3426" s="7">
        <v>3876.9702630000002</v>
      </c>
      <c r="E3426" s="7">
        <v>1039.2882750000001</v>
      </c>
      <c r="F3426" s="7">
        <v>19461.653381</v>
      </c>
      <c r="G3426" s="7">
        <v>5499.0072829999999</v>
      </c>
      <c r="H3426" s="7">
        <v>10394.843051</v>
      </c>
      <c r="I3426" s="7">
        <v>1590.980217</v>
      </c>
      <c r="J3426" s="8">
        <v>61650.739913999998</v>
      </c>
    </row>
    <row r="3427" spans="1:10" ht="12.75" customHeight="1" thickBot="1">
      <c r="A3427" s="9" t="s">
        <v>3435</v>
      </c>
      <c r="B3427" s="7">
        <v>16985.466622</v>
      </c>
      <c r="C3427" s="7">
        <v>2162.5575429999999</v>
      </c>
      <c r="D3427" s="7">
        <v>3843.0228200000001</v>
      </c>
      <c r="E3427" s="7">
        <v>1008.756094</v>
      </c>
      <c r="F3427" s="7">
        <v>19024.268952999999</v>
      </c>
      <c r="G3427" s="7">
        <v>5319.599013</v>
      </c>
      <c r="H3427" s="7">
        <v>10203.088394</v>
      </c>
      <c r="I3427" s="7">
        <v>1566.016576</v>
      </c>
      <c r="J3427" s="8">
        <v>60112.776014000003</v>
      </c>
    </row>
    <row r="3428" spans="1:10" ht="12.75" customHeight="1" thickBot="1">
      <c r="A3428" s="9" t="s">
        <v>3436</v>
      </c>
      <c r="B3428" s="7">
        <v>16210.10384</v>
      </c>
      <c r="C3428" s="7">
        <v>2059.1366379999999</v>
      </c>
      <c r="D3428" s="7">
        <v>3772.501448</v>
      </c>
      <c r="E3428" s="7">
        <v>956.29664100000002</v>
      </c>
      <c r="F3428" s="7">
        <v>18093.954422999999</v>
      </c>
      <c r="G3428" s="7">
        <v>5061.0765430000001</v>
      </c>
      <c r="H3428" s="7">
        <v>9785.066906</v>
      </c>
      <c r="I3428" s="7">
        <v>1506.869925</v>
      </c>
      <c r="J3428" s="8">
        <v>57445.006363</v>
      </c>
    </row>
    <row r="3429" spans="1:10" ht="12.75" customHeight="1" thickBot="1">
      <c r="A3429" s="9" t="s">
        <v>3437</v>
      </c>
      <c r="B3429" s="7">
        <v>15699.267077</v>
      </c>
      <c r="C3429" s="7">
        <v>1961.2383620000001</v>
      </c>
      <c r="D3429" s="7">
        <v>3679.825272</v>
      </c>
      <c r="E3429" s="7">
        <v>908.567588</v>
      </c>
      <c r="F3429" s="7">
        <v>17338.454723999999</v>
      </c>
      <c r="G3429" s="7">
        <v>4909.4208490000001</v>
      </c>
      <c r="H3429" s="7">
        <v>9415.4151509999992</v>
      </c>
      <c r="I3429" s="7">
        <v>1447.311281</v>
      </c>
      <c r="J3429" s="8">
        <v>55359.500304000001</v>
      </c>
    </row>
    <row r="3430" spans="1:10" ht="12.75" customHeight="1" thickBot="1">
      <c r="A3430" s="9" t="s">
        <v>3438</v>
      </c>
      <c r="B3430" s="7">
        <v>15204.672417</v>
      </c>
      <c r="C3430" s="7">
        <v>1896.1987690000001</v>
      </c>
      <c r="D3430" s="7">
        <v>3606.2610549999999</v>
      </c>
      <c r="E3430" s="7">
        <v>860.29585399999996</v>
      </c>
      <c r="F3430" s="7">
        <v>16761.447568</v>
      </c>
      <c r="G3430" s="7">
        <v>4780.836233</v>
      </c>
      <c r="H3430" s="7">
        <v>9034.4589140000007</v>
      </c>
      <c r="I3430" s="7">
        <v>1404.3278949999999</v>
      </c>
      <c r="J3430" s="8">
        <v>53548.498705999998</v>
      </c>
    </row>
    <row r="3431" spans="1:10" ht="12.75" customHeight="1" thickBot="1">
      <c r="A3431" s="9" t="s">
        <v>3439</v>
      </c>
      <c r="B3431" s="7">
        <v>14542.289113999999</v>
      </c>
      <c r="C3431" s="7">
        <v>1768.859357</v>
      </c>
      <c r="D3431" s="7">
        <v>3542.505173</v>
      </c>
      <c r="E3431" s="7">
        <v>792.69787299999996</v>
      </c>
      <c r="F3431" s="7">
        <v>15698.661244000001</v>
      </c>
      <c r="G3431" s="7">
        <v>4554.1948990000001</v>
      </c>
      <c r="H3431" s="7">
        <v>8372.5206259999995</v>
      </c>
      <c r="I3431" s="7">
        <v>1316.6962820000001</v>
      </c>
      <c r="J3431" s="8">
        <v>50588.424568000002</v>
      </c>
    </row>
    <row r="3432" spans="1:10" ht="12.75" customHeight="1" thickBot="1">
      <c r="A3432" s="9" t="s">
        <v>3440</v>
      </c>
      <c r="B3432" s="7">
        <v>13815.940001999999</v>
      </c>
      <c r="C3432" s="7">
        <v>1626.9108000000001</v>
      </c>
      <c r="D3432" s="7">
        <v>3486.492201</v>
      </c>
      <c r="E3432" s="7">
        <v>721.73360400000001</v>
      </c>
      <c r="F3432" s="7">
        <v>14484.389343000001</v>
      </c>
      <c r="G3432" s="7">
        <v>4307.977613</v>
      </c>
      <c r="H3432" s="7">
        <v>7667.1340399999999</v>
      </c>
      <c r="I3432" s="7">
        <v>1231.745433</v>
      </c>
      <c r="J3432" s="8">
        <v>47342.323038000002</v>
      </c>
    </row>
    <row r="3433" spans="1:10" ht="12.75" customHeight="1" thickBot="1">
      <c r="A3433" s="9" t="s">
        <v>3441</v>
      </c>
      <c r="B3433" s="7">
        <v>13262.674982</v>
      </c>
      <c r="C3433" s="7">
        <v>1469.8238040000001</v>
      </c>
      <c r="D3433" s="7">
        <v>3449.4306230000002</v>
      </c>
      <c r="E3433" s="7">
        <v>647.29755699999998</v>
      </c>
      <c r="F3433" s="7">
        <v>13229.081303999999</v>
      </c>
      <c r="G3433" s="7">
        <v>4079.8816390000002</v>
      </c>
      <c r="H3433" s="7">
        <v>6993.0206900000003</v>
      </c>
      <c r="I3433" s="7">
        <v>1155.9920750000001</v>
      </c>
      <c r="J3433" s="8">
        <v>44287.202674</v>
      </c>
    </row>
    <row r="3434" spans="1:10" ht="12.75" customHeight="1" thickBot="1">
      <c r="A3434" s="9" t="s">
        <v>3442</v>
      </c>
      <c r="B3434" s="7">
        <v>12721.146627</v>
      </c>
      <c r="C3434" s="7">
        <v>1361.9677469999999</v>
      </c>
      <c r="D3434" s="7">
        <v>3407.2321099999999</v>
      </c>
      <c r="E3434" s="7">
        <v>614.98529599999995</v>
      </c>
      <c r="F3434" s="7">
        <v>11812.101957999999</v>
      </c>
      <c r="G3434" s="7">
        <v>3889.952718</v>
      </c>
      <c r="H3434" s="7">
        <v>6552.0094239999999</v>
      </c>
      <c r="I3434" s="7">
        <v>1106.414585</v>
      </c>
      <c r="J3434" s="8">
        <v>41465.810466000003</v>
      </c>
    </row>
    <row r="3435" spans="1:10" ht="12.75" customHeight="1" thickBot="1">
      <c r="A3435" s="9" t="s">
        <v>3443</v>
      </c>
      <c r="B3435" s="7">
        <v>12313.758932999999</v>
      </c>
      <c r="C3435" s="7">
        <v>1333.7080800000001</v>
      </c>
      <c r="D3435" s="7">
        <v>3366.9629679999998</v>
      </c>
      <c r="E3435" s="7">
        <v>593.153457</v>
      </c>
      <c r="F3435" s="7">
        <v>10781.630845</v>
      </c>
      <c r="G3435" s="7">
        <v>3730.2731250000002</v>
      </c>
      <c r="H3435" s="7">
        <v>6229.7258350000002</v>
      </c>
      <c r="I3435" s="7">
        <v>1066.7453700000001</v>
      </c>
      <c r="J3435" s="8">
        <v>39415.958612000002</v>
      </c>
    </row>
    <row r="3436" spans="1:10" ht="12.75" customHeight="1" thickBot="1">
      <c r="A3436" s="9" t="s">
        <v>3444</v>
      </c>
      <c r="B3436" s="7">
        <v>12037.344660999999</v>
      </c>
      <c r="C3436" s="7">
        <v>1263.7580559999999</v>
      </c>
      <c r="D3436" s="7">
        <v>3316.0363229999998</v>
      </c>
      <c r="E3436" s="7">
        <v>572.51794199999995</v>
      </c>
      <c r="F3436" s="7">
        <v>10187.175267000001</v>
      </c>
      <c r="G3436" s="7">
        <v>3632.3689949999998</v>
      </c>
      <c r="H3436" s="7">
        <v>5992.3885769999997</v>
      </c>
      <c r="I3436" s="7">
        <v>1036.1515320000001</v>
      </c>
      <c r="J3436" s="8">
        <v>38037.741352999998</v>
      </c>
    </row>
    <row r="3437" spans="1:10" ht="12.75" customHeight="1" thickBot="1">
      <c r="A3437" s="9" t="s">
        <v>3445</v>
      </c>
      <c r="B3437" s="7">
        <v>11868.802908</v>
      </c>
      <c r="C3437" s="7">
        <v>1235.083063</v>
      </c>
      <c r="D3437" s="7">
        <v>3281.2616929999999</v>
      </c>
      <c r="E3437" s="7">
        <v>562.501259</v>
      </c>
      <c r="F3437" s="7">
        <v>9837.2742290000006</v>
      </c>
      <c r="G3437" s="7">
        <v>3570.2710870000001</v>
      </c>
      <c r="H3437" s="7">
        <v>5847.5847960000001</v>
      </c>
      <c r="I3437" s="7">
        <v>1007.087859</v>
      </c>
      <c r="J3437" s="8">
        <v>37209.866894999999</v>
      </c>
    </row>
    <row r="3438" spans="1:10" ht="12.75" customHeight="1" thickBot="1">
      <c r="A3438" s="9" t="s">
        <v>3446</v>
      </c>
      <c r="B3438" s="7">
        <v>11763.306804</v>
      </c>
      <c r="C3438" s="7">
        <v>1224.4738990000001</v>
      </c>
      <c r="D3438" s="7">
        <v>3252.8721959999998</v>
      </c>
      <c r="E3438" s="7">
        <v>565.16860499999996</v>
      </c>
      <c r="F3438" s="7">
        <v>9786.4562719999994</v>
      </c>
      <c r="G3438" s="7">
        <v>3538.7760109999999</v>
      </c>
      <c r="H3438" s="7">
        <v>5848.0432190000001</v>
      </c>
      <c r="I3438" s="7">
        <v>1005.680071</v>
      </c>
      <c r="J3438" s="8">
        <v>36984.777076999999</v>
      </c>
    </row>
    <row r="3439" spans="1:10" ht="12.75" customHeight="1" thickBot="1">
      <c r="A3439" s="9" t="s">
        <v>3447</v>
      </c>
      <c r="B3439" s="7">
        <v>11629.910032</v>
      </c>
      <c r="C3439" s="7">
        <v>1215.2887330000001</v>
      </c>
      <c r="D3439" s="7">
        <v>3239.5640520000002</v>
      </c>
      <c r="E3439" s="7">
        <v>569.247118</v>
      </c>
      <c r="F3439" s="7">
        <v>9732.1460189999998</v>
      </c>
      <c r="G3439" s="7">
        <v>3508.5347780000002</v>
      </c>
      <c r="H3439" s="7">
        <v>5913.408641</v>
      </c>
      <c r="I3439" s="7">
        <v>1006.374157</v>
      </c>
      <c r="J3439" s="8">
        <v>36814.473531000003</v>
      </c>
    </row>
    <row r="3440" spans="1:10" ht="12.75" customHeight="1" thickBot="1">
      <c r="A3440" s="9" t="s">
        <v>3448</v>
      </c>
      <c r="B3440" s="7">
        <v>11784.933706</v>
      </c>
      <c r="C3440" s="7">
        <v>1232.1954350000001</v>
      </c>
      <c r="D3440" s="7">
        <v>3251.3990939999999</v>
      </c>
      <c r="E3440" s="7">
        <v>573.17388300000005</v>
      </c>
      <c r="F3440" s="7">
        <v>9887.1402529999996</v>
      </c>
      <c r="G3440" s="7">
        <v>3514.8567990000001</v>
      </c>
      <c r="H3440" s="7">
        <v>6001.091273</v>
      </c>
      <c r="I3440" s="7">
        <v>1016.088331</v>
      </c>
      <c r="J3440" s="8">
        <v>37260.878772999997</v>
      </c>
    </row>
    <row r="3441" spans="1:10" ht="12.75" customHeight="1" thickBot="1">
      <c r="A3441" s="9" t="s">
        <v>3449</v>
      </c>
      <c r="B3441" s="7">
        <v>12533.949665</v>
      </c>
      <c r="C3441" s="7">
        <v>1323.0947880000001</v>
      </c>
      <c r="D3441" s="7">
        <v>3330.7861079999998</v>
      </c>
      <c r="E3441" s="7">
        <v>609.63247000000001</v>
      </c>
      <c r="F3441" s="7">
        <v>10562.568687000001</v>
      </c>
      <c r="G3441" s="7">
        <v>3778.2620379999998</v>
      </c>
      <c r="H3441" s="7">
        <v>6340.9091440000002</v>
      </c>
      <c r="I3441" s="7">
        <v>1061.432654</v>
      </c>
      <c r="J3441" s="8">
        <v>39540.635555000001</v>
      </c>
    </row>
    <row r="3442" spans="1:10" ht="12.75" customHeight="1" thickBot="1">
      <c r="A3442" s="9" t="s">
        <v>3450</v>
      </c>
      <c r="B3442" s="7">
        <v>13506.33858</v>
      </c>
      <c r="C3442" s="7">
        <v>1430.1248720000001</v>
      </c>
      <c r="D3442" s="7">
        <v>3436.1983399999999</v>
      </c>
      <c r="E3442" s="7">
        <v>641.57239000000004</v>
      </c>
      <c r="F3442" s="7">
        <v>11392.801067</v>
      </c>
      <c r="G3442" s="7">
        <v>4113.8883990000004</v>
      </c>
      <c r="H3442" s="7">
        <v>6761.7945970000001</v>
      </c>
      <c r="I3442" s="7">
        <v>1122.815255</v>
      </c>
      <c r="J3442" s="8">
        <v>42405.533499999998</v>
      </c>
    </row>
    <row r="3443" spans="1:10" ht="12.75" customHeight="1" thickBot="1">
      <c r="A3443" s="9" t="s">
        <v>3451</v>
      </c>
      <c r="B3443" s="7">
        <v>14501.791281</v>
      </c>
      <c r="C3443" s="7">
        <v>1522.256637</v>
      </c>
      <c r="D3443" s="7">
        <v>3529.1325700000002</v>
      </c>
      <c r="E3443" s="7">
        <v>678.35822900000005</v>
      </c>
      <c r="F3443" s="7">
        <v>12436.004448</v>
      </c>
      <c r="G3443" s="7">
        <v>4400.9959840000001</v>
      </c>
      <c r="H3443" s="7">
        <v>7281.5397030000004</v>
      </c>
      <c r="I3443" s="7">
        <v>1174.1256980000001</v>
      </c>
      <c r="J3443" s="8">
        <v>45524.204550000002</v>
      </c>
    </row>
    <row r="3444" spans="1:10" ht="12.75" customHeight="1" thickBot="1">
      <c r="A3444" s="9" t="s">
        <v>3452</v>
      </c>
      <c r="B3444" s="7">
        <v>15461.068321999999</v>
      </c>
      <c r="C3444" s="7">
        <v>1614.0229489999999</v>
      </c>
      <c r="D3444" s="7">
        <v>3615.7207720000001</v>
      </c>
      <c r="E3444" s="7">
        <v>725.04180799999995</v>
      </c>
      <c r="F3444" s="7">
        <v>13698.310545</v>
      </c>
      <c r="G3444" s="7">
        <v>4699.40744</v>
      </c>
      <c r="H3444" s="7">
        <v>7837.921249</v>
      </c>
      <c r="I3444" s="7">
        <v>1236.600586</v>
      </c>
      <c r="J3444" s="8">
        <v>48888.093670000002</v>
      </c>
    </row>
    <row r="3445" spans="1:10" ht="12.75" customHeight="1" thickBot="1">
      <c r="A3445" s="9" t="s">
        <v>3453</v>
      </c>
      <c r="B3445" s="7">
        <v>16257.379075000001</v>
      </c>
      <c r="C3445" s="7">
        <v>1716.4916149999999</v>
      </c>
      <c r="D3445" s="7">
        <v>3695.27484</v>
      </c>
      <c r="E3445" s="7">
        <v>776.35789</v>
      </c>
      <c r="F3445" s="7">
        <v>14889.318730000001</v>
      </c>
      <c r="G3445" s="7">
        <v>4953.8332410000003</v>
      </c>
      <c r="H3445" s="7">
        <v>8327.4068640000005</v>
      </c>
      <c r="I3445" s="7">
        <v>1294.0873340000001</v>
      </c>
      <c r="J3445" s="8">
        <v>51910.149590000001</v>
      </c>
    </row>
    <row r="3446" spans="1:10" ht="12.75" customHeight="1" thickBot="1">
      <c r="A3446" s="9" t="s">
        <v>3454</v>
      </c>
      <c r="B3446" s="7">
        <v>16829.406973000001</v>
      </c>
      <c r="C3446" s="7">
        <v>1819.6767970000001</v>
      </c>
      <c r="D3446" s="7">
        <v>3752.0169850000002</v>
      </c>
      <c r="E3446" s="7">
        <v>830.74938499999996</v>
      </c>
      <c r="F3446" s="7">
        <v>15873.56702</v>
      </c>
      <c r="G3446" s="7">
        <v>5153.5656719999997</v>
      </c>
      <c r="H3446" s="7">
        <v>8769.2322339999992</v>
      </c>
      <c r="I3446" s="7">
        <v>1356.8419140000001</v>
      </c>
      <c r="J3446" s="8">
        <v>54385.056980000001</v>
      </c>
    </row>
    <row r="3447" spans="1:10" ht="12.75" customHeight="1" thickBot="1">
      <c r="A3447" s="9" t="s">
        <v>3455</v>
      </c>
      <c r="B3447" s="7">
        <v>17209.947608999999</v>
      </c>
      <c r="C3447" s="7">
        <v>1893.0480010000001</v>
      </c>
      <c r="D3447" s="7">
        <v>3810.5046139999999</v>
      </c>
      <c r="E3447" s="7">
        <v>882.61974099999998</v>
      </c>
      <c r="F3447" s="7">
        <v>16734.378144999999</v>
      </c>
      <c r="G3447" s="7">
        <v>5286.8367689999995</v>
      </c>
      <c r="H3447" s="7">
        <v>9110.4341659999991</v>
      </c>
      <c r="I3447" s="7">
        <v>1416.4837199999999</v>
      </c>
      <c r="J3447" s="8">
        <v>56344.252764999997</v>
      </c>
    </row>
    <row r="3448" spans="1:10" ht="12.75" customHeight="1" thickBot="1">
      <c r="A3448" s="9" t="s">
        <v>3456</v>
      </c>
      <c r="B3448" s="7">
        <v>17417.410287999999</v>
      </c>
      <c r="C3448" s="7">
        <v>1925.4362619999999</v>
      </c>
      <c r="D3448" s="7">
        <v>3839.8696089999999</v>
      </c>
      <c r="E3448" s="7">
        <v>919.19764099999998</v>
      </c>
      <c r="F3448" s="7">
        <v>17389.724391</v>
      </c>
      <c r="G3448" s="7">
        <v>5358.1424829999996</v>
      </c>
      <c r="H3448" s="7">
        <v>9392.1113760000007</v>
      </c>
      <c r="I3448" s="7">
        <v>1462.09078</v>
      </c>
      <c r="J3448" s="8">
        <v>57703.982830000001</v>
      </c>
    </row>
    <row r="3449" spans="1:10" ht="12.75" customHeight="1" thickBot="1">
      <c r="A3449" s="9" t="s">
        <v>3457</v>
      </c>
      <c r="B3449" s="7">
        <v>17398.651708000001</v>
      </c>
      <c r="C3449" s="7">
        <v>1943.4259549999999</v>
      </c>
      <c r="D3449" s="7">
        <v>3817.1846660000001</v>
      </c>
      <c r="E3449" s="7">
        <v>947.91132200000004</v>
      </c>
      <c r="F3449" s="7">
        <v>17914.073995999999</v>
      </c>
      <c r="G3449" s="7">
        <v>5350.0173130000003</v>
      </c>
      <c r="H3449" s="7">
        <v>9586.2160949999998</v>
      </c>
      <c r="I3449" s="7">
        <v>1494.5044660000001</v>
      </c>
      <c r="J3449" s="8">
        <v>58451.985520000002</v>
      </c>
    </row>
    <row r="3450" spans="1:10" ht="12.75" customHeight="1" thickBot="1">
      <c r="A3450" s="9" t="s">
        <v>3458</v>
      </c>
      <c r="B3450" s="7">
        <v>17154.868962</v>
      </c>
      <c r="C3450" s="7">
        <v>1949.389866</v>
      </c>
      <c r="D3450" s="7">
        <v>3734.6263450000001</v>
      </c>
      <c r="E3450" s="7">
        <v>958.37090599999999</v>
      </c>
      <c r="F3450" s="7">
        <v>18048.795252</v>
      </c>
      <c r="G3450" s="7">
        <v>5241.3209340000003</v>
      </c>
      <c r="H3450" s="7">
        <v>9643.6434279999994</v>
      </c>
      <c r="I3450" s="7">
        <v>1489.3386740000001</v>
      </c>
      <c r="J3450" s="8">
        <v>58220.354367</v>
      </c>
    </row>
    <row r="3451" spans="1:10" ht="12.75" customHeight="1" thickBot="1">
      <c r="A3451" s="9" t="s">
        <v>3459</v>
      </c>
      <c r="B3451" s="7">
        <v>16617.155674000001</v>
      </c>
      <c r="C3451" s="7">
        <v>1918.612224</v>
      </c>
      <c r="D3451" s="7">
        <v>3675.0092599999998</v>
      </c>
      <c r="E3451" s="7">
        <v>943.954926</v>
      </c>
      <c r="F3451" s="7">
        <v>17737.456973</v>
      </c>
      <c r="G3451" s="7">
        <v>5045.2816009999997</v>
      </c>
      <c r="H3451" s="7">
        <v>9412.1395400000001</v>
      </c>
      <c r="I3451" s="7">
        <v>1449.92344</v>
      </c>
      <c r="J3451" s="8">
        <v>56799.533638000001</v>
      </c>
    </row>
    <row r="3452" spans="1:10" ht="12.75" customHeight="1" thickBot="1">
      <c r="A3452" s="9" t="s">
        <v>3460</v>
      </c>
      <c r="B3452" s="7">
        <v>15903.427689</v>
      </c>
      <c r="C3452" s="7">
        <v>1833.0218589999999</v>
      </c>
      <c r="D3452" s="7">
        <v>3601.6581820000001</v>
      </c>
      <c r="E3452" s="7">
        <v>906.60127199999999</v>
      </c>
      <c r="F3452" s="7">
        <v>16996.340338000002</v>
      </c>
      <c r="G3452" s="7">
        <v>4791.6558580000001</v>
      </c>
      <c r="H3452" s="7">
        <v>8957.0393129999993</v>
      </c>
      <c r="I3452" s="7">
        <v>1390.428003</v>
      </c>
      <c r="J3452" s="8">
        <v>54380.172514999998</v>
      </c>
    </row>
    <row r="3453" spans="1:10" ht="12.75" customHeight="1" thickBot="1">
      <c r="A3453" s="9" t="s">
        <v>3461</v>
      </c>
      <c r="B3453" s="7">
        <v>15447.082018999999</v>
      </c>
      <c r="C3453" s="7">
        <v>1776.431108</v>
      </c>
      <c r="D3453" s="7">
        <v>3526.38825</v>
      </c>
      <c r="E3453" s="7">
        <v>878.10057099999995</v>
      </c>
      <c r="F3453" s="7">
        <v>16380.123679</v>
      </c>
      <c r="G3453" s="7">
        <v>4710.2494399999996</v>
      </c>
      <c r="H3453" s="7">
        <v>8627.0495709999996</v>
      </c>
      <c r="I3453" s="7">
        <v>1334.066014</v>
      </c>
      <c r="J3453" s="8">
        <v>52679.490651</v>
      </c>
    </row>
    <row r="3454" spans="1:10" ht="12.75" customHeight="1" thickBot="1">
      <c r="A3454" s="9" t="s">
        <v>3462</v>
      </c>
      <c r="B3454" s="7">
        <v>14983.170795</v>
      </c>
      <c r="C3454" s="7">
        <v>1717.314304</v>
      </c>
      <c r="D3454" s="7">
        <v>3491.0858640000001</v>
      </c>
      <c r="E3454" s="7">
        <v>848.45685500000002</v>
      </c>
      <c r="F3454" s="7">
        <v>15898.73158</v>
      </c>
      <c r="G3454" s="7">
        <v>4579.8947449999996</v>
      </c>
      <c r="H3454" s="7">
        <v>8338.9783729999999</v>
      </c>
      <c r="I3454" s="7">
        <v>1282.8901679999999</v>
      </c>
      <c r="J3454" s="8">
        <v>51140.522685000004</v>
      </c>
    </row>
    <row r="3455" spans="1:10" ht="12.75" customHeight="1" thickBot="1">
      <c r="A3455" s="9" t="s">
        <v>3463</v>
      </c>
      <c r="B3455" s="7">
        <v>14314.131116</v>
      </c>
      <c r="C3455" s="7">
        <v>1597.3094490000001</v>
      </c>
      <c r="D3455" s="7">
        <v>3441.1705259999999</v>
      </c>
      <c r="E3455" s="7">
        <v>804.90382299999999</v>
      </c>
      <c r="F3455" s="7">
        <v>14888.155246</v>
      </c>
      <c r="G3455" s="7">
        <v>4348.6689459999998</v>
      </c>
      <c r="H3455" s="7">
        <v>7749.4785730000003</v>
      </c>
      <c r="I3455" s="7">
        <v>1196.9004580000001</v>
      </c>
      <c r="J3455" s="8">
        <v>48340.718137000003</v>
      </c>
    </row>
    <row r="3456" spans="1:10" ht="12.75" customHeight="1" thickBot="1">
      <c r="A3456" s="9" t="s">
        <v>3464</v>
      </c>
      <c r="B3456" s="7">
        <v>13651.473540000001</v>
      </c>
      <c r="C3456" s="7">
        <v>1473.968601</v>
      </c>
      <c r="D3456" s="7">
        <v>3386.3548679999999</v>
      </c>
      <c r="E3456" s="7">
        <v>742.79315999999994</v>
      </c>
      <c r="F3456" s="7">
        <v>13883.72796</v>
      </c>
      <c r="G3456" s="7">
        <v>4106.8894849999997</v>
      </c>
      <c r="H3456" s="7">
        <v>6950.3422819999996</v>
      </c>
      <c r="I3456" s="7">
        <v>1105.192229</v>
      </c>
      <c r="J3456" s="8">
        <v>45300.742124999997</v>
      </c>
    </row>
    <row r="3457" spans="1:10" ht="12.75" customHeight="1" thickBot="1">
      <c r="A3457" s="9" t="s">
        <v>3465</v>
      </c>
      <c r="B3457" s="7">
        <v>12920.221938000001</v>
      </c>
      <c r="C3457" s="7">
        <v>1323.6221419999999</v>
      </c>
      <c r="D3457" s="7">
        <v>3293.4483740000001</v>
      </c>
      <c r="E3457" s="7">
        <v>683.09591799999998</v>
      </c>
      <c r="F3457" s="7">
        <v>12835.339334</v>
      </c>
      <c r="G3457" s="7">
        <v>3860.023631</v>
      </c>
      <c r="H3457" s="7">
        <v>6546.3934680000002</v>
      </c>
      <c r="I3457" s="7">
        <v>1006.713474</v>
      </c>
      <c r="J3457" s="8">
        <v>42468.85828</v>
      </c>
    </row>
    <row r="3458" spans="1:10" ht="12.75" customHeight="1" thickBot="1">
      <c r="A3458" s="9" t="s">
        <v>3466</v>
      </c>
      <c r="B3458" s="7">
        <v>12350.736364</v>
      </c>
      <c r="C3458" s="7">
        <v>1246.3851689999999</v>
      </c>
      <c r="D3458" s="7">
        <v>3251.2008609999998</v>
      </c>
      <c r="E3458" s="7">
        <v>645.11064799999997</v>
      </c>
      <c r="F3458" s="7">
        <v>12037.778468</v>
      </c>
      <c r="G3458" s="7">
        <v>3661.7258200000001</v>
      </c>
      <c r="H3458" s="7">
        <v>6033.9459200000001</v>
      </c>
      <c r="I3458" s="7">
        <v>952.70895800000005</v>
      </c>
      <c r="J3458" s="8">
        <v>40179.592209000002</v>
      </c>
    </row>
    <row r="3459" spans="1:10" ht="12.75" customHeight="1" thickBot="1">
      <c r="A3459" s="9" t="s">
        <v>3467</v>
      </c>
      <c r="B3459" s="7">
        <v>11878.416809</v>
      </c>
      <c r="C3459" s="7">
        <v>1195.3050579999999</v>
      </c>
      <c r="D3459" s="7">
        <v>3215.6890899999999</v>
      </c>
      <c r="E3459" s="7">
        <v>617.792868</v>
      </c>
      <c r="F3459" s="7">
        <v>11363.654267</v>
      </c>
      <c r="G3459" s="7">
        <v>3497.8312340000002</v>
      </c>
      <c r="H3459" s="7">
        <v>5718.0209800000002</v>
      </c>
      <c r="I3459" s="7">
        <v>919.26352299999996</v>
      </c>
      <c r="J3459" s="8">
        <v>38405.973829000002</v>
      </c>
    </row>
    <row r="3460" spans="1:10" ht="12.75" customHeight="1" thickBot="1">
      <c r="A3460" s="9" t="s">
        <v>3468</v>
      </c>
      <c r="B3460" s="7">
        <v>11510.205690999999</v>
      </c>
      <c r="C3460" s="7">
        <v>1154.2992449999999</v>
      </c>
      <c r="D3460" s="7">
        <v>3178.4199309999999</v>
      </c>
      <c r="E3460" s="7">
        <v>591.55670999999995</v>
      </c>
      <c r="F3460" s="7">
        <v>10675.721008</v>
      </c>
      <c r="G3460" s="7">
        <v>3385.8080169999998</v>
      </c>
      <c r="H3460" s="7">
        <v>5561.2067139999999</v>
      </c>
      <c r="I3460" s="7">
        <v>894.76369999999997</v>
      </c>
      <c r="J3460" s="8">
        <v>36951.981014999998</v>
      </c>
    </row>
    <row r="3461" spans="1:10" ht="12.75" customHeight="1" thickBot="1">
      <c r="A3461" s="9" t="s">
        <v>3469</v>
      </c>
      <c r="B3461" s="7">
        <v>11281.362453</v>
      </c>
      <c r="C3461" s="7">
        <v>1132.9175729999999</v>
      </c>
      <c r="D3461" s="7">
        <v>3152.011105</v>
      </c>
      <c r="E3461" s="7">
        <v>577.11985700000002</v>
      </c>
      <c r="F3461" s="7">
        <v>10167.952964</v>
      </c>
      <c r="G3461" s="7">
        <v>3300.1465360000002</v>
      </c>
      <c r="H3461" s="7">
        <v>5470.3318719999997</v>
      </c>
      <c r="I3461" s="7">
        <v>883.63992499999995</v>
      </c>
      <c r="J3461" s="8">
        <v>35965.482284999998</v>
      </c>
    </row>
    <row r="3462" spans="1:10" ht="12.75" customHeight="1" thickBot="1">
      <c r="A3462" s="9" t="s">
        <v>3470</v>
      </c>
      <c r="B3462" s="7">
        <v>11221.940923</v>
      </c>
      <c r="C3462" s="7">
        <v>1135.155379</v>
      </c>
      <c r="D3462" s="7">
        <v>3151.4528249999998</v>
      </c>
      <c r="E3462" s="7">
        <v>574.19986800000004</v>
      </c>
      <c r="F3462" s="7">
        <v>10030.299981</v>
      </c>
      <c r="G3462" s="7">
        <v>3269.8012399999998</v>
      </c>
      <c r="H3462" s="7">
        <v>5489.9647320000004</v>
      </c>
      <c r="I3462" s="7">
        <v>879.26329299999998</v>
      </c>
      <c r="J3462" s="8">
        <v>35752.078241000003</v>
      </c>
    </row>
    <row r="3463" spans="1:10" ht="12.75" customHeight="1" thickBot="1">
      <c r="A3463" s="9" t="s">
        <v>3471</v>
      </c>
      <c r="B3463" s="7">
        <v>11126.951206</v>
      </c>
      <c r="C3463" s="7">
        <v>1150.9950819999999</v>
      </c>
      <c r="D3463" s="7">
        <v>3153.484899</v>
      </c>
      <c r="E3463" s="7">
        <v>576.08414400000004</v>
      </c>
      <c r="F3463" s="7">
        <v>10040.700491</v>
      </c>
      <c r="G3463" s="7">
        <v>3275.21272</v>
      </c>
      <c r="H3463" s="7">
        <v>5567.0059030000002</v>
      </c>
      <c r="I3463" s="7">
        <v>882.72413100000006</v>
      </c>
      <c r="J3463" s="8">
        <v>35773.158576000002</v>
      </c>
    </row>
    <row r="3464" spans="1:10" ht="12.75" customHeight="1" thickBot="1">
      <c r="A3464" s="9" t="s">
        <v>3472</v>
      </c>
      <c r="B3464" s="7">
        <v>11367.069046000001</v>
      </c>
      <c r="C3464" s="7">
        <v>1191.5938530000001</v>
      </c>
      <c r="D3464" s="7">
        <v>3156.3077880000001</v>
      </c>
      <c r="E3464" s="7">
        <v>583.37453400000004</v>
      </c>
      <c r="F3464" s="7">
        <v>10265.282069000001</v>
      </c>
      <c r="G3464" s="7">
        <v>3292.6875490000002</v>
      </c>
      <c r="H3464" s="7">
        <v>5682.4023669999997</v>
      </c>
      <c r="I3464" s="7">
        <v>893.58833700000002</v>
      </c>
      <c r="J3464" s="8">
        <v>36432.305543000002</v>
      </c>
    </row>
    <row r="3465" spans="1:10" ht="12.75" customHeight="1" thickBot="1">
      <c r="A3465" s="9" t="s">
        <v>3473</v>
      </c>
      <c r="B3465" s="7">
        <v>12111.638784999999</v>
      </c>
      <c r="C3465" s="7">
        <v>1288.738098</v>
      </c>
      <c r="D3465" s="7">
        <v>3217.6307489999999</v>
      </c>
      <c r="E3465" s="7">
        <v>631.38590199999999</v>
      </c>
      <c r="F3465" s="7">
        <v>11028.335381999999</v>
      </c>
      <c r="G3465" s="7">
        <v>3512.8608140000001</v>
      </c>
      <c r="H3465" s="7">
        <v>6048.3664740000004</v>
      </c>
      <c r="I3465" s="7">
        <v>948.31338600000004</v>
      </c>
      <c r="J3465" s="8">
        <v>38787.269590999997</v>
      </c>
    </row>
    <row r="3466" spans="1:10" ht="12.75" customHeight="1" thickBot="1">
      <c r="A3466" s="9" t="s">
        <v>3474</v>
      </c>
      <c r="B3466" s="7">
        <v>13090.099548</v>
      </c>
      <c r="C3466" s="7">
        <v>1409.2362479999999</v>
      </c>
      <c r="D3466" s="7">
        <v>3298.568698</v>
      </c>
      <c r="E3466" s="7">
        <v>678.39978399999995</v>
      </c>
      <c r="F3466" s="7">
        <v>12114.744226000001</v>
      </c>
      <c r="G3466" s="7">
        <v>3864.338561</v>
      </c>
      <c r="H3466" s="7">
        <v>6649.0558780000001</v>
      </c>
      <c r="I3466" s="7">
        <v>1020.586246</v>
      </c>
      <c r="J3466" s="8">
        <v>42125.029188</v>
      </c>
    </row>
    <row r="3467" spans="1:10" ht="12.75" customHeight="1" thickBot="1">
      <c r="A3467" s="9" t="s">
        <v>3475</v>
      </c>
      <c r="B3467" s="7">
        <v>13988.291808</v>
      </c>
      <c r="C3467" s="7">
        <v>1512.3957809999999</v>
      </c>
      <c r="D3467" s="7">
        <v>3373.4733609999998</v>
      </c>
      <c r="E3467" s="7">
        <v>731.72583099999997</v>
      </c>
      <c r="F3467" s="7">
        <v>13224.180441</v>
      </c>
      <c r="G3467" s="7">
        <v>4185.3586889999997</v>
      </c>
      <c r="H3467" s="7">
        <v>7304.7264290000003</v>
      </c>
      <c r="I3467" s="7">
        <v>1087.2855970000001</v>
      </c>
      <c r="J3467" s="8">
        <v>45407.437937000002</v>
      </c>
    </row>
    <row r="3468" spans="1:10" ht="12.75" customHeight="1" thickBot="1">
      <c r="A3468" s="9" t="s">
        <v>3476</v>
      </c>
      <c r="B3468" s="7">
        <v>14557.398702</v>
      </c>
      <c r="C3468" s="7">
        <v>1624.7068509999999</v>
      </c>
      <c r="D3468" s="7">
        <v>3446.9834129999999</v>
      </c>
      <c r="E3468" s="7">
        <v>782.64213199999995</v>
      </c>
      <c r="F3468" s="7">
        <v>14354.170496000001</v>
      </c>
      <c r="G3468" s="7">
        <v>4447.3582990000004</v>
      </c>
      <c r="H3468" s="7">
        <v>7918.8239629999998</v>
      </c>
      <c r="I3468" s="7">
        <v>1149.0164689999999</v>
      </c>
      <c r="J3468" s="8">
        <v>48281.100323999999</v>
      </c>
    </row>
    <row r="3469" spans="1:10" ht="12.75" customHeight="1" thickBot="1">
      <c r="A3469" s="9" t="s">
        <v>3477</v>
      </c>
      <c r="B3469" s="7">
        <v>14887.912267</v>
      </c>
      <c r="C3469" s="7">
        <v>1673.7426359999999</v>
      </c>
      <c r="D3469" s="7">
        <v>3521.0097689999998</v>
      </c>
      <c r="E3469" s="7">
        <v>830.96411499999999</v>
      </c>
      <c r="F3469" s="7">
        <v>15376.291912000001</v>
      </c>
      <c r="G3469" s="7">
        <v>4683.2788849999997</v>
      </c>
      <c r="H3469" s="7">
        <v>8436.0489579999994</v>
      </c>
      <c r="I3469" s="7">
        <v>1213.205078</v>
      </c>
      <c r="J3469" s="8">
        <v>50622.453621000001</v>
      </c>
    </row>
    <row r="3470" spans="1:10" ht="12.75" customHeight="1" thickBot="1">
      <c r="A3470" s="9" t="s">
        <v>3478</v>
      </c>
      <c r="B3470" s="7">
        <v>15107.717181</v>
      </c>
      <c r="C3470" s="7">
        <v>1629.307863</v>
      </c>
      <c r="D3470" s="7">
        <v>3613.1393739999999</v>
      </c>
      <c r="E3470" s="7">
        <v>869.93375000000003</v>
      </c>
      <c r="F3470" s="7">
        <v>16016.479004000001</v>
      </c>
      <c r="G3470" s="7">
        <v>4871.7465330000005</v>
      </c>
      <c r="H3470" s="7">
        <v>8886.091891</v>
      </c>
      <c r="I3470" s="7">
        <v>1268.9109000000001</v>
      </c>
      <c r="J3470" s="8">
        <v>52263.326496000001</v>
      </c>
    </row>
    <row r="3471" spans="1:10" ht="12.75" customHeight="1" thickBot="1">
      <c r="A3471" s="9" t="s">
        <v>3479</v>
      </c>
      <c r="B3471" s="7">
        <v>14865.866236</v>
      </c>
      <c r="C3471" s="7">
        <v>1556.9405529999999</v>
      </c>
      <c r="D3471" s="7">
        <v>3665.4693649999999</v>
      </c>
      <c r="E3471" s="7">
        <v>893.01234099999999</v>
      </c>
      <c r="F3471" s="7">
        <v>15888.857234999999</v>
      </c>
      <c r="G3471" s="7">
        <v>4996.3568459999997</v>
      </c>
      <c r="H3471" s="7">
        <v>9276.3557669999991</v>
      </c>
      <c r="I3471" s="7">
        <v>1322.61427</v>
      </c>
      <c r="J3471" s="8">
        <v>52465.472611999998</v>
      </c>
    </row>
    <row r="3472" spans="1:10" ht="12.75" customHeight="1" thickBot="1">
      <c r="A3472" s="9" t="s">
        <v>3480</v>
      </c>
      <c r="B3472" s="7">
        <v>14768.6427</v>
      </c>
      <c r="C3472" s="7">
        <v>1472.964659</v>
      </c>
      <c r="D3472" s="7">
        <v>3698.3138640000002</v>
      </c>
      <c r="E3472" s="7">
        <v>895.40671599999996</v>
      </c>
      <c r="F3472" s="7">
        <v>14729.979622999999</v>
      </c>
      <c r="G3472" s="7">
        <v>5051.3237719999997</v>
      </c>
      <c r="H3472" s="7">
        <v>9507.0934560000005</v>
      </c>
      <c r="I3472" s="7">
        <v>1357.5752829999999</v>
      </c>
      <c r="J3472" s="8">
        <v>51481.300072999999</v>
      </c>
    </row>
    <row r="3473" spans="1:10" ht="12.75" customHeight="1" thickBot="1">
      <c r="A3473" s="9" t="s">
        <v>3481</v>
      </c>
      <c r="B3473" s="7">
        <v>14656.348674999999</v>
      </c>
      <c r="C3473" s="7">
        <v>1416.274034</v>
      </c>
      <c r="D3473" s="7">
        <v>3647.095503</v>
      </c>
      <c r="E3473" s="7">
        <v>877.75965399999995</v>
      </c>
      <c r="F3473" s="7">
        <v>13637.559966000001</v>
      </c>
      <c r="G3473" s="7">
        <v>5056.505521</v>
      </c>
      <c r="H3473" s="7">
        <v>9629.9123789999994</v>
      </c>
      <c r="I3473" s="7">
        <v>1386.814619</v>
      </c>
      <c r="J3473" s="8">
        <v>50308.270349999999</v>
      </c>
    </row>
    <row r="3474" spans="1:10" ht="12.75" customHeight="1" thickBot="1">
      <c r="A3474" s="9" t="s">
        <v>3482</v>
      </c>
      <c r="B3474" s="7">
        <v>14204.846345</v>
      </c>
      <c r="C3474" s="7">
        <v>1378.796521</v>
      </c>
      <c r="D3474" s="7">
        <v>3535.7467959999999</v>
      </c>
      <c r="E3474" s="7">
        <v>864.017561</v>
      </c>
      <c r="F3474" s="7">
        <v>13159.521287</v>
      </c>
      <c r="G3474" s="7">
        <v>4981.0876269999999</v>
      </c>
      <c r="H3474" s="7">
        <v>9585.6322130000008</v>
      </c>
      <c r="I3474" s="7">
        <v>1386.505598</v>
      </c>
      <c r="J3474" s="8">
        <v>49096.153946999999</v>
      </c>
    </row>
    <row r="3475" spans="1:10" ht="12.75" customHeight="1" thickBot="1">
      <c r="A3475" s="9" t="s">
        <v>3483</v>
      </c>
      <c r="B3475" s="7">
        <v>13527.676411</v>
      </c>
      <c r="C3475" s="7">
        <v>1348.233373</v>
      </c>
      <c r="D3475" s="7">
        <v>3447.710274</v>
      </c>
      <c r="E3475" s="7">
        <v>822.16199800000004</v>
      </c>
      <c r="F3475" s="7">
        <v>12708.5033</v>
      </c>
      <c r="G3475" s="7">
        <v>4786.7067479999996</v>
      </c>
      <c r="H3475" s="7">
        <v>9198.1465520000002</v>
      </c>
      <c r="I3475" s="7">
        <v>1339.294087</v>
      </c>
      <c r="J3475" s="8">
        <v>47178.432742999998</v>
      </c>
    </row>
    <row r="3476" spans="1:10" ht="12.75" customHeight="1" thickBot="1">
      <c r="A3476" s="9" t="s">
        <v>3484</v>
      </c>
      <c r="B3476" s="7">
        <v>12684.802766999999</v>
      </c>
      <c r="C3476" s="7">
        <v>1329.87033</v>
      </c>
      <c r="D3476" s="7">
        <v>3398.094548</v>
      </c>
      <c r="E3476" s="7">
        <v>770.52194999999995</v>
      </c>
      <c r="F3476" s="7">
        <v>12313.681417</v>
      </c>
      <c r="G3476" s="7">
        <v>4562.4289909999998</v>
      </c>
      <c r="H3476" s="7">
        <v>8633.8329099999992</v>
      </c>
      <c r="I3476" s="7">
        <v>1242.0828859999999</v>
      </c>
      <c r="J3476" s="8">
        <v>44935.315799999997</v>
      </c>
    </row>
    <row r="3477" spans="1:10" ht="12.75" customHeight="1" thickBot="1">
      <c r="A3477" s="9" t="s">
        <v>3485</v>
      </c>
      <c r="B3477" s="7">
        <v>12131.486697</v>
      </c>
      <c r="C3477" s="7">
        <v>1325.334392</v>
      </c>
      <c r="D3477" s="7">
        <v>3323.7267419999998</v>
      </c>
      <c r="E3477" s="7">
        <v>735.13778100000002</v>
      </c>
      <c r="F3477" s="7">
        <v>12141.381197000001</v>
      </c>
      <c r="G3477" s="7">
        <v>4451.7300260000002</v>
      </c>
      <c r="H3477" s="7">
        <v>7961.0778780000001</v>
      </c>
      <c r="I3477" s="7">
        <v>1124.6945499999999</v>
      </c>
      <c r="J3477" s="8">
        <v>43194.569262999998</v>
      </c>
    </row>
    <row r="3478" spans="1:10" ht="12.75" customHeight="1" thickBot="1">
      <c r="A3478" s="9" t="s">
        <v>3486</v>
      </c>
      <c r="B3478" s="7">
        <v>11722.066996</v>
      </c>
      <c r="C3478" s="7">
        <v>1293.41155</v>
      </c>
      <c r="D3478" s="7">
        <v>3283.7237949999999</v>
      </c>
      <c r="E3478" s="7">
        <v>713.60798999999997</v>
      </c>
      <c r="F3478" s="7">
        <v>11875.625034999999</v>
      </c>
      <c r="G3478" s="7">
        <v>4306.8090240000001</v>
      </c>
      <c r="H3478" s="7">
        <v>7055.9916789999997</v>
      </c>
      <c r="I3478" s="7">
        <v>1064.1189340000001</v>
      </c>
      <c r="J3478" s="8">
        <v>41315.355002999997</v>
      </c>
    </row>
    <row r="3479" spans="1:10" ht="12.75" customHeight="1" thickBot="1">
      <c r="A3479" s="9" t="s">
        <v>3487</v>
      </c>
      <c r="B3479" s="7">
        <v>11315.640573999999</v>
      </c>
      <c r="C3479" s="7">
        <v>1224.013312</v>
      </c>
      <c r="D3479" s="7">
        <v>3248.686017</v>
      </c>
      <c r="E3479" s="7">
        <v>673.03064199999994</v>
      </c>
      <c r="F3479" s="7">
        <v>11315.960636</v>
      </c>
      <c r="G3479" s="7">
        <v>4057.458028</v>
      </c>
      <c r="H3479" s="7">
        <v>6485.9937190000001</v>
      </c>
      <c r="I3479" s="7">
        <v>1003.082398</v>
      </c>
      <c r="J3479" s="8">
        <v>39323.865324999999</v>
      </c>
    </row>
    <row r="3480" spans="1:10" ht="12.75" customHeight="1" thickBot="1">
      <c r="A3480" s="9" t="s">
        <v>3488</v>
      </c>
      <c r="B3480" s="7">
        <v>10796.869852</v>
      </c>
      <c r="C3480" s="7">
        <v>1137.447819</v>
      </c>
      <c r="D3480" s="7">
        <v>3217.5033629999998</v>
      </c>
      <c r="E3480" s="7">
        <v>632.431735</v>
      </c>
      <c r="F3480" s="7">
        <v>10554.50332</v>
      </c>
      <c r="G3480" s="7">
        <v>3787.466821</v>
      </c>
      <c r="H3480" s="7">
        <v>5904.1572269999997</v>
      </c>
      <c r="I3480" s="7">
        <v>941.55771100000004</v>
      </c>
      <c r="J3480" s="8">
        <v>36971.937849000002</v>
      </c>
    </row>
    <row r="3481" spans="1:10" ht="12.75" customHeight="1" thickBot="1">
      <c r="A3481" s="9" t="s">
        <v>3489</v>
      </c>
      <c r="B3481" s="7">
        <v>10282.895869</v>
      </c>
      <c r="C3481" s="7">
        <v>1059.387328</v>
      </c>
      <c r="D3481" s="7">
        <v>3202.4468120000001</v>
      </c>
      <c r="E3481" s="7">
        <v>599.72183299999995</v>
      </c>
      <c r="F3481" s="7">
        <v>9857.7770839999994</v>
      </c>
      <c r="G3481" s="7">
        <v>3226.6235069999998</v>
      </c>
      <c r="H3481" s="7">
        <v>5445.4438190000001</v>
      </c>
      <c r="I3481" s="7">
        <v>921.18908199999998</v>
      </c>
      <c r="J3481" s="8">
        <v>34595.485332999997</v>
      </c>
    </row>
    <row r="3482" spans="1:10" ht="12.75" customHeight="1" thickBot="1">
      <c r="A3482" s="9" t="s">
        <v>3490</v>
      </c>
      <c r="B3482" s="7">
        <v>9841.4400089999999</v>
      </c>
      <c r="C3482" s="7">
        <v>1004.241222</v>
      </c>
      <c r="D3482" s="7">
        <v>3155.8166550000001</v>
      </c>
      <c r="E3482" s="7">
        <v>566.59365600000001</v>
      </c>
      <c r="F3482" s="7">
        <v>9251.6214789999995</v>
      </c>
      <c r="G3482" s="7">
        <v>2944.0573319999999</v>
      </c>
      <c r="H3482" s="7">
        <v>5077.1630859999996</v>
      </c>
      <c r="I3482" s="7">
        <v>880.68277499999999</v>
      </c>
      <c r="J3482" s="8">
        <v>32721.616214999998</v>
      </c>
    </row>
    <row r="3483" spans="1:10" ht="12.75" customHeight="1" thickBot="1">
      <c r="A3483" s="9" t="s">
        <v>3491</v>
      </c>
      <c r="B3483" s="7">
        <v>9506.8915940000006</v>
      </c>
      <c r="C3483" s="7">
        <v>969.77073499999995</v>
      </c>
      <c r="D3483" s="7">
        <v>3120.6659009999998</v>
      </c>
      <c r="E3483" s="7">
        <v>545.26839399999994</v>
      </c>
      <c r="F3483" s="7">
        <v>8808.9534199999998</v>
      </c>
      <c r="G3483" s="7">
        <v>2791.368774</v>
      </c>
      <c r="H3483" s="7">
        <v>4860.7782960000004</v>
      </c>
      <c r="I3483" s="7">
        <v>854.69349599999998</v>
      </c>
      <c r="J3483" s="8">
        <v>31458.390608999998</v>
      </c>
    </row>
    <row r="3484" spans="1:10" ht="12.75" customHeight="1" thickBot="1">
      <c r="A3484" s="9" t="s">
        <v>3492</v>
      </c>
      <c r="B3484" s="7">
        <v>9402.3207669999993</v>
      </c>
      <c r="C3484" s="7">
        <v>949.32934699999998</v>
      </c>
      <c r="D3484" s="7">
        <v>3081.8165399999998</v>
      </c>
      <c r="E3484" s="7">
        <v>537.95586900000001</v>
      </c>
      <c r="F3484" s="7">
        <v>8565.159474</v>
      </c>
      <c r="G3484" s="7">
        <v>2689.1605530000002</v>
      </c>
      <c r="H3484" s="7">
        <v>4668.4692789999999</v>
      </c>
      <c r="I3484" s="7">
        <v>845.92891899999995</v>
      </c>
      <c r="J3484" s="8">
        <v>30740.140748999998</v>
      </c>
    </row>
    <row r="3485" spans="1:10" ht="12.75" customHeight="1" thickBot="1">
      <c r="A3485" s="9" t="s">
        <v>3493</v>
      </c>
      <c r="B3485" s="7">
        <v>9423.6785380000001</v>
      </c>
      <c r="C3485" s="7">
        <v>950.43865300000004</v>
      </c>
      <c r="D3485" s="7">
        <v>3090.8513950000001</v>
      </c>
      <c r="E3485" s="7">
        <v>537.44908199999998</v>
      </c>
      <c r="F3485" s="7">
        <v>8519.5456140000006</v>
      </c>
      <c r="G3485" s="7">
        <v>2624.5962880000002</v>
      </c>
      <c r="H3485" s="7">
        <v>4580.892022</v>
      </c>
      <c r="I3485" s="7">
        <v>852.81081800000004</v>
      </c>
      <c r="J3485" s="8">
        <v>30580.262411</v>
      </c>
    </row>
    <row r="3486" spans="1:10" ht="12.75" customHeight="1" thickBot="1">
      <c r="A3486" s="9" t="s">
        <v>3494</v>
      </c>
      <c r="B3486" s="7">
        <v>9398.7446049999999</v>
      </c>
      <c r="C3486" s="7">
        <v>968.19597299999998</v>
      </c>
      <c r="D3486" s="7">
        <v>3104.5181769999999</v>
      </c>
      <c r="E3486" s="7">
        <v>543.776614</v>
      </c>
      <c r="F3486" s="7">
        <v>8646.4794650000003</v>
      </c>
      <c r="G3486" s="7">
        <v>2630.1780800000001</v>
      </c>
      <c r="H3486" s="7">
        <v>4605.6661809999996</v>
      </c>
      <c r="I3486" s="7">
        <v>856.59078199999999</v>
      </c>
      <c r="J3486" s="8">
        <v>30754.149877</v>
      </c>
    </row>
    <row r="3487" spans="1:10" ht="12.75" customHeight="1" thickBot="1">
      <c r="A3487" s="9" t="s">
        <v>3495</v>
      </c>
      <c r="B3487" s="7">
        <v>9508.2546060000004</v>
      </c>
      <c r="C3487" s="7">
        <v>1003.976772</v>
      </c>
      <c r="D3487" s="7">
        <v>3128.027302</v>
      </c>
      <c r="E3487" s="7">
        <v>555.442635</v>
      </c>
      <c r="F3487" s="7">
        <v>8850.3753560000005</v>
      </c>
      <c r="G3487" s="7">
        <v>2666.7840040000001</v>
      </c>
      <c r="H3487" s="7">
        <v>4699.997856</v>
      </c>
      <c r="I3487" s="7">
        <v>868.817993</v>
      </c>
      <c r="J3487" s="8">
        <v>31281.676522999998</v>
      </c>
    </row>
    <row r="3488" spans="1:10" ht="12.75" customHeight="1" thickBot="1">
      <c r="A3488" s="9" t="s">
        <v>3496</v>
      </c>
      <c r="B3488" s="7">
        <v>9541.913176</v>
      </c>
      <c r="C3488" s="7">
        <v>1036.9123</v>
      </c>
      <c r="D3488" s="7">
        <v>3111.521393</v>
      </c>
      <c r="E3488" s="7">
        <v>561.18993999999998</v>
      </c>
      <c r="F3488" s="7">
        <v>8991.8058579999997</v>
      </c>
      <c r="G3488" s="7">
        <v>2668.8219509999999</v>
      </c>
      <c r="H3488" s="7">
        <v>4774.7944280000002</v>
      </c>
      <c r="I3488" s="7">
        <v>868.878334</v>
      </c>
      <c r="J3488" s="8">
        <v>31555.837380000001</v>
      </c>
    </row>
    <row r="3489" spans="1:10" ht="12.75" customHeight="1" thickBot="1">
      <c r="A3489" s="9" t="s">
        <v>3497</v>
      </c>
      <c r="B3489" s="7">
        <v>9885.6590699999997</v>
      </c>
      <c r="C3489" s="7">
        <v>1104.5740149999999</v>
      </c>
      <c r="D3489" s="7">
        <v>3157.4828849999999</v>
      </c>
      <c r="E3489" s="7">
        <v>594.61322900000005</v>
      </c>
      <c r="F3489" s="7">
        <v>9528.5459809999993</v>
      </c>
      <c r="G3489" s="7">
        <v>2868.3212239999998</v>
      </c>
      <c r="H3489" s="7">
        <v>5036.1165149999997</v>
      </c>
      <c r="I3489" s="7">
        <v>908.95920599999999</v>
      </c>
      <c r="J3489" s="8">
        <v>33084.272125000003</v>
      </c>
    </row>
    <row r="3490" spans="1:10" ht="12.75" customHeight="1" thickBot="1">
      <c r="A3490" s="9" t="s">
        <v>3498</v>
      </c>
      <c r="B3490" s="7">
        <v>10529.922252</v>
      </c>
      <c r="C3490" s="7">
        <v>1184.4781780000001</v>
      </c>
      <c r="D3490" s="7">
        <v>3213.516822</v>
      </c>
      <c r="E3490" s="7">
        <v>630.64313200000004</v>
      </c>
      <c r="F3490" s="7">
        <v>10119.785956</v>
      </c>
      <c r="G3490" s="7">
        <v>3168.8067580000002</v>
      </c>
      <c r="H3490" s="7">
        <v>5355.1059960000002</v>
      </c>
      <c r="I3490" s="7">
        <v>954.88252999999997</v>
      </c>
      <c r="J3490" s="8">
        <v>35157.141624999997</v>
      </c>
    </row>
    <row r="3491" spans="1:10" ht="12.75" customHeight="1" thickBot="1">
      <c r="A3491" s="9" t="s">
        <v>3499</v>
      </c>
      <c r="B3491" s="7">
        <v>11314.545942000001</v>
      </c>
      <c r="C3491" s="7">
        <v>1250.8039289999999</v>
      </c>
      <c r="D3491" s="7">
        <v>3265.614716</v>
      </c>
      <c r="E3491" s="7">
        <v>658.67499999999995</v>
      </c>
      <c r="F3491" s="7">
        <v>10641.709698999999</v>
      </c>
      <c r="G3491" s="7">
        <v>3506.304991</v>
      </c>
      <c r="H3491" s="7">
        <v>5703.8636919999999</v>
      </c>
      <c r="I3491" s="7">
        <v>994.50912500000004</v>
      </c>
      <c r="J3491" s="8">
        <v>37336.027094999998</v>
      </c>
    </row>
    <row r="3492" spans="1:10" ht="12.75" customHeight="1" thickBot="1">
      <c r="A3492" s="9" t="s">
        <v>3500</v>
      </c>
      <c r="B3492" s="7">
        <v>12111.502293</v>
      </c>
      <c r="C3492" s="7">
        <v>1307.165236</v>
      </c>
      <c r="D3492" s="7">
        <v>3298.573805</v>
      </c>
      <c r="E3492" s="7">
        <v>671.61110099999996</v>
      </c>
      <c r="F3492" s="7">
        <v>11027.780602999999</v>
      </c>
      <c r="G3492" s="7">
        <v>3808.0257689999999</v>
      </c>
      <c r="H3492" s="7">
        <v>6013.8644270000004</v>
      </c>
      <c r="I3492" s="7">
        <v>1018.006746</v>
      </c>
      <c r="J3492" s="8">
        <v>39256.529979999999</v>
      </c>
    </row>
    <row r="3493" spans="1:10" ht="12.75" customHeight="1" thickBot="1">
      <c r="A3493" s="9" t="s">
        <v>3501</v>
      </c>
      <c r="B3493" s="7">
        <v>12882.327308</v>
      </c>
      <c r="C3493" s="7">
        <v>1340.6196090000001</v>
      </c>
      <c r="D3493" s="7">
        <v>3303.421824</v>
      </c>
      <c r="E3493" s="7">
        <v>676.51536799999997</v>
      </c>
      <c r="F3493" s="7">
        <v>11175.332509</v>
      </c>
      <c r="G3493" s="7">
        <v>4056.1459089999998</v>
      </c>
      <c r="H3493" s="7">
        <v>6247.8153169999996</v>
      </c>
      <c r="I3493" s="7">
        <v>1050.4920139999999</v>
      </c>
      <c r="J3493" s="8">
        <v>40732.669858000001</v>
      </c>
    </row>
    <row r="3494" spans="1:10" ht="12.75" customHeight="1" thickBot="1">
      <c r="A3494" s="9" t="s">
        <v>3502</v>
      </c>
      <c r="B3494" s="7">
        <v>13525.002747</v>
      </c>
      <c r="C3494" s="7">
        <v>1350.8751910000001</v>
      </c>
      <c r="D3494" s="7">
        <v>3322.7757590000001</v>
      </c>
      <c r="E3494" s="7">
        <v>676.56742999999994</v>
      </c>
      <c r="F3494" s="7">
        <v>11132.094921</v>
      </c>
      <c r="G3494" s="7">
        <v>4218.602586</v>
      </c>
      <c r="H3494" s="7">
        <v>6435.8482240000003</v>
      </c>
      <c r="I3494" s="7">
        <v>1086.978523</v>
      </c>
      <c r="J3494" s="8">
        <v>41748.745381000001</v>
      </c>
    </row>
    <row r="3495" spans="1:10" ht="12.75" customHeight="1" thickBot="1">
      <c r="A3495" s="9" t="s">
        <v>3503</v>
      </c>
      <c r="B3495" s="7">
        <v>14083.536235</v>
      </c>
      <c r="C3495" s="7">
        <v>1378.3005009999999</v>
      </c>
      <c r="D3495" s="7">
        <v>3323.2063870000002</v>
      </c>
      <c r="E3495" s="7">
        <v>670.30198199999995</v>
      </c>
      <c r="F3495" s="7">
        <v>11077.350048</v>
      </c>
      <c r="G3495" s="7">
        <v>4308.1900949999999</v>
      </c>
      <c r="H3495" s="7">
        <v>6549.9676330000002</v>
      </c>
      <c r="I3495" s="7">
        <v>1111.2903610000001</v>
      </c>
      <c r="J3495" s="8">
        <v>42502.143243999999</v>
      </c>
    </row>
    <row r="3496" spans="1:10" ht="12.75" customHeight="1" thickBot="1">
      <c r="A3496" s="9" t="s">
        <v>3504</v>
      </c>
      <c r="B3496" s="7">
        <v>14459.993485999999</v>
      </c>
      <c r="C3496" s="7">
        <v>1402.6957609999999</v>
      </c>
      <c r="D3496" s="7">
        <v>3330.4427460000002</v>
      </c>
      <c r="E3496" s="7">
        <v>664.72454200000004</v>
      </c>
      <c r="F3496" s="7">
        <v>11068.275394</v>
      </c>
      <c r="G3496" s="7">
        <v>4393.7260139999999</v>
      </c>
      <c r="H3496" s="7">
        <v>6726.1319629999998</v>
      </c>
      <c r="I3496" s="7">
        <v>1131.890901</v>
      </c>
      <c r="J3496" s="8">
        <v>43177.880807000001</v>
      </c>
    </row>
    <row r="3497" spans="1:10" ht="12.75" customHeight="1" thickBot="1">
      <c r="A3497" s="9" t="s">
        <v>3505</v>
      </c>
      <c r="B3497" s="7">
        <v>14636.358779</v>
      </c>
      <c r="C3497" s="7">
        <v>1407.6869180000001</v>
      </c>
      <c r="D3497" s="7">
        <v>3329.6643570000001</v>
      </c>
      <c r="E3497" s="7">
        <v>666.36746300000004</v>
      </c>
      <c r="F3497" s="7">
        <v>11142.449860999999</v>
      </c>
      <c r="G3497" s="7">
        <v>4445.4889009999997</v>
      </c>
      <c r="H3497" s="7">
        <v>6971.4815150000004</v>
      </c>
      <c r="I3497" s="7">
        <v>1146.9021929999999</v>
      </c>
      <c r="J3497" s="8">
        <v>43746.399987999997</v>
      </c>
    </row>
    <row r="3498" spans="1:10" ht="12.75" customHeight="1" thickBot="1">
      <c r="A3498" s="9" t="s">
        <v>3506</v>
      </c>
      <c r="B3498" s="7">
        <v>14615.559639999999</v>
      </c>
      <c r="C3498" s="7">
        <v>1409.688476</v>
      </c>
      <c r="D3498" s="7">
        <v>3339.9632150000002</v>
      </c>
      <c r="E3498" s="7">
        <v>678.11861199999998</v>
      </c>
      <c r="F3498" s="7">
        <v>11323.911453999999</v>
      </c>
      <c r="G3498" s="7">
        <v>4427.9037520000002</v>
      </c>
      <c r="H3498" s="7">
        <v>7087.9099290000004</v>
      </c>
      <c r="I3498" s="7">
        <v>1154.4730239999999</v>
      </c>
      <c r="J3498" s="8">
        <v>44037.528101000004</v>
      </c>
    </row>
    <row r="3499" spans="1:10" ht="12.75" customHeight="1" thickBot="1">
      <c r="A3499" s="9" t="s">
        <v>3507</v>
      </c>
      <c r="B3499" s="7">
        <v>14251.211950999999</v>
      </c>
      <c r="C3499" s="7">
        <v>1387.871132</v>
      </c>
      <c r="D3499" s="7">
        <v>3318.6803100000002</v>
      </c>
      <c r="E3499" s="7">
        <v>679.30628899999999</v>
      </c>
      <c r="F3499" s="7">
        <v>11310.082101</v>
      </c>
      <c r="G3499" s="7">
        <v>4285.6185169999999</v>
      </c>
      <c r="H3499" s="7">
        <v>7089.8209939999997</v>
      </c>
      <c r="I3499" s="7">
        <v>1134.937261</v>
      </c>
      <c r="J3499" s="8">
        <v>43457.528555999997</v>
      </c>
    </row>
    <row r="3500" spans="1:10" ht="12.75" customHeight="1" thickBot="1">
      <c r="A3500" s="9" t="s">
        <v>3508</v>
      </c>
      <c r="B3500" s="7">
        <v>13675.057445</v>
      </c>
      <c r="C3500" s="7">
        <v>1360.7236640000001</v>
      </c>
      <c r="D3500" s="7">
        <v>3296.6783089999999</v>
      </c>
      <c r="E3500" s="7">
        <v>668.35468800000001</v>
      </c>
      <c r="F3500" s="7">
        <v>11147.299408999999</v>
      </c>
      <c r="G3500" s="7">
        <v>4077.755983</v>
      </c>
      <c r="H3500" s="7">
        <v>6975.6129730000002</v>
      </c>
      <c r="I3500" s="7">
        <v>1104.4331400000001</v>
      </c>
      <c r="J3500" s="8">
        <v>42305.915610999997</v>
      </c>
    </row>
    <row r="3501" spans="1:10" ht="12.75" customHeight="1" thickBot="1">
      <c r="A3501" s="9" t="s">
        <v>3509</v>
      </c>
      <c r="B3501" s="7">
        <v>13453.892588999999</v>
      </c>
      <c r="C3501" s="7">
        <v>1369.1630359999999</v>
      </c>
      <c r="D3501" s="7">
        <v>3264.0187409999999</v>
      </c>
      <c r="E3501" s="7">
        <v>666.11016300000006</v>
      </c>
      <c r="F3501" s="7">
        <v>11183.074070999999</v>
      </c>
      <c r="G3501" s="7">
        <v>4022.57744</v>
      </c>
      <c r="H3501" s="7">
        <v>6941.5626570000004</v>
      </c>
      <c r="I3501" s="7">
        <v>1091.58725</v>
      </c>
      <c r="J3501" s="8">
        <v>41991.985946000001</v>
      </c>
    </row>
    <row r="3502" spans="1:10" ht="12.75" customHeight="1" thickBot="1">
      <c r="A3502" s="9" t="s">
        <v>3510</v>
      </c>
      <c r="B3502" s="7">
        <v>13121.991058</v>
      </c>
      <c r="C3502" s="7">
        <v>1341.6438860000001</v>
      </c>
      <c r="D3502" s="7">
        <v>3264.430703</v>
      </c>
      <c r="E3502" s="7">
        <v>670.58234800000002</v>
      </c>
      <c r="F3502" s="7">
        <v>11150.224299</v>
      </c>
      <c r="G3502" s="7">
        <v>3935.8847000000001</v>
      </c>
      <c r="H3502" s="7">
        <v>6826.7070050000002</v>
      </c>
      <c r="I3502" s="7">
        <v>1071.038587</v>
      </c>
      <c r="J3502" s="8">
        <v>41382.502586000002</v>
      </c>
    </row>
    <row r="3503" spans="1:10" ht="12.75" customHeight="1" thickBot="1">
      <c r="A3503" s="9" t="s">
        <v>3511</v>
      </c>
      <c r="B3503" s="7">
        <v>12458.995777</v>
      </c>
      <c r="C3503" s="7">
        <v>1254.330567</v>
      </c>
      <c r="D3503" s="7">
        <v>3224.5975910000002</v>
      </c>
      <c r="E3503" s="7">
        <v>633.46414100000004</v>
      </c>
      <c r="F3503" s="7">
        <v>10510.013616</v>
      </c>
      <c r="G3503" s="7">
        <v>3718.3172100000002</v>
      </c>
      <c r="H3503" s="7">
        <v>6358.0646699999998</v>
      </c>
      <c r="I3503" s="7">
        <v>1013.188851</v>
      </c>
      <c r="J3503" s="8">
        <v>39170.972422999999</v>
      </c>
    </row>
    <row r="3504" spans="1:10" ht="12.75" customHeight="1" thickBot="1">
      <c r="A3504" s="9" t="s">
        <v>3512</v>
      </c>
      <c r="B3504" s="7">
        <v>11659.235637</v>
      </c>
      <c r="C3504" s="7">
        <v>1146.3093610000001</v>
      </c>
      <c r="D3504" s="7">
        <v>3181.0457879999999</v>
      </c>
      <c r="E3504" s="7">
        <v>588.20144100000005</v>
      </c>
      <c r="F3504" s="7">
        <v>9618.7120529999993</v>
      </c>
      <c r="G3504" s="7">
        <v>3450.9679390000001</v>
      </c>
      <c r="H3504" s="7">
        <v>5773.4185779999998</v>
      </c>
      <c r="I3504" s="7">
        <v>952.79671199999996</v>
      </c>
      <c r="J3504" s="8">
        <v>36370.687510000003</v>
      </c>
    </row>
    <row r="3505" spans="1:10" ht="12.75" customHeight="1" thickBot="1">
      <c r="A3505" s="9" t="s">
        <v>3513</v>
      </c>
      <c r="B3505" s="7">
        <v>10817.121192000001</v>
      </c>
      <c r="C3505" s="7">
        <v>1171.9078589999999</v>
      </c>
      <c r="D3505" s="7">
        <v>3019.069035</v>
      </c>
      <c r="E3505" s="7">
        <v>556.097666</v>
      </c>
      <c r="F3505" s="7">
        <v>8936.11247</v>
      </c>
      <c r="G3505" s="7">
        <v>3179.003056</v>
      </c>
      <c r="H3505" s="7">
        <v>5372.5640210000001</v>
      </c>
      <c r="I3505" s="7">
        <v>900.50062700000001</v>
      </c>
      <c r="J3505" s="8">
        <v>33952.375925</v>
      </c>
    </row>
    <row r="3506" spans="1:10" ht="12.75" customHeight="1" thickBot="1">
      <c r="A3506" s="9" t="s">
        <v>3514</v>
      </c>
      <c r="B3506" s="7">
        <v>10326.155681</v>
      </c>
      <c r="C3506" s="7">
        <v>1106.4331259999999</v>
      </c>
      <c r="D3506" s="7">
        <v>2985.200053</v>
      </c>
      <c r="E3506" s="7">
        <v>533.23109699999998</v>
      </c>
      <c r="F3506" s="7">
        <v>8432.694399</v>
      </c>
      <c r="G3506" s="7">
        <v>2987.2456820000002</v>
      </c>
      <c r="H3506" s="7">
        <v>5016.8845670000001</v>
      </c>
      <c r="I3506" s="7">
        <v>862.66892600000006</v>
      </c>
      <c r="J3506" s="8">
        <v>32250.513533000001</v>
      </c>
    </row>
    <row r="3507" spans="1:10" ht="12.75" customHeight="1" thickBot="1">
      <c r="A3507" s="9" t="s">
        <v>3515</v>
      </c>
      <c r="B3507" s="7">
        <v>9915.0608300000004</v>
      </c>
      <c r="C3507" s="7">
        <v>1025.886982</v>
      </c>
      <c r="D3507" s="7">
        <v>2960.845722</v>
      </c>
      <c r="E3507" s="7">
        <v>519.42960200000005</v>
      </c>
      <c r="F3507" s="7">
        <v>8134.4858089999998</v>
      </c>
      <c r="G3507" s="7">
        <v>2859.1931939999999</v>
      </c>
      <c r="H3507" s="7">
        <v>4781.0299580000001</v>
      </c>
      <c r="I3507" s="7">
        <v>838.59368199999994</v>
      </c>
      <c r="J3507" s="8">
        <v>31034.525779</v>
      </c>
    </row>
    <row r="3508" spans="1:10" ht="12.75" customHeight="1" thickBot="1">
      <c r="A3508" s="9" t="s">
        <v>3516</v>
      </c>
      <c r="B3508" s="7">
        <v>9628.6308470000004</v>
      </c>
      <c r="C3508" s="7">
        <v>1003.613873</v>
      </c>
      <c r="D3508" s="7">
        <v>2935.9059849999999</v>
      </c>
      <c r="E3508" s="7">
        <v>511.22617500000001</v>
      </c>
      <c r="F3508" s="7">
        <v>8013.3395389999996</v>
      </c>
      <c r="G3508" s="7">
        <v>2761.2164389999998</v>
      </c>
      <c r="H3508" s="7">
        <v>4626.6530739999998</v>
      </c>
      <c r="I3508" s="7">
        <v>853.65256699999998</v>
      </c>
      <c r="J3508" s="8">
        <v>30334.238497999999</v>
      </c>
    </row>
    <row r="3509" spans="1:10" ht="12.75" customHeight="1" thickBot="1">
      <c r="A3509" s="9" t="s">
        <v>3517</v>
      </c>
      <c r="B3509" s="7">
        <v>9591.9937169999994</v>
      </c>
      <c r="C3509" s="7">
        <v>1027.1189649999999</v>
      </c>
      <c r="D3509" s="7">
        <v>2927.8565800000001</v>
      </c>
      <c r="E3509" s="7">
        <v>514.608296</v>
      </c>
      <c r="F3509" s="7">
        <v>8095.7066910000003</v>
      </c>
      <c r="G3509" s="7">
        <v>2709.4768469999999</v>
      </c>
      <c r="H3509" s="7">
        <v>4582.7574699999996</v>
      </c>
      <c r="I3509" s="7">
        <v>859.98872900000003</v>
      </c>
      <c r="J3509" s="8">
        <v>30309.507294999999</v>
      </c>
    </row>
    <row r="3510" spans="1:10" ht="12.75" customHeight="1" thickBot="1">
      <c r="A3510" s="9" t="s">
        <v>3518</v>
      </c>
      <c r="B3510" s="7">
        <v>9814.4488930000007</v>
      </c>
      <c r="C3510" s="7">
        <v>1081.833869</v>
      </c>
      <c r="D3510" s="7">
        <v>2938.5051520000002</v>
      </c>
      <c r="E3510" s="7">
        <v>535.74358299999994</v>
      </c>
      <c r="F3510" s="7">
        <v>8500.0184420000005</v>
      </c>
      <c r="G3510" s="7">
        <v>2720.4286689999999</v>
      </c>
      <c r="H3510" s="7">
        <v>4703.6204319999997</v>
      </c>
      <c r="I3510" s="7">
        <v>844.71984799999996</v>
      </c>
      <c r="J3510" s="8">
        <v>31139.318888000002</v>
      </c>
    </row>
    <row r="3511" spans="1:10" ht="12.75" customHeight="1" thickBot="1">
      <c r="A3511" s="9" t="s">
        <v>3519</v>
      </c>
      <c r="B3511" s="7">
        <v>10172.367977</v>
      </c>
      <c r="C3511" s="7">
        <v>1152.588</v>
      </c>
      <c r="D3511" s="7">
        <v>2943.9594910000001</v>
      </c>
      <c r="E3511" s="7">
        <v>563.45295599999997</v>
      </c>
      <c r="F3511" s="7">
        <v>9085.9226780000008</v>
      </c>
      <c r="G3511" s="7">
        <v>2804.5847650000001</v>
      </c>
      <c r="H3511" s="7">
        <v>4962.2896860000001</v>
      </c>
      <c r="I3511" s="7">
        <v>876.30720699999995</v>
      </c>
      <c r="J3511" s="8">
        <v>32561.472759</v>
      </c>
    </row>
    <row r="3512" spans="1:10" ht="12.75" customHeight="1" thickBot="1">
      <c r="A3512" s="9" t="s">
        <v>3520</v>
      </c>
      <c r="B3512" s="7">
        <v>10499.221664000001</v>
      </c>
      <c r="C3512" s="7">
        <v>1237.6686649999999</v>
      </c>
      <c r="D3512" s="7">
        <v>2943.9002420000002</v>
      </c>
      <c r="E3512" s="7">
        <v>590.29323599999998</v>
      </c>
      <c r="F3512" s="7">
        <v>9622.8090580000007</v>
      </c>
      <c r="G3512" s="7">
        <v>2852.725046</v>
      </c>
      <c r="H3512" s="7">
        <v>5233.5040049999998</v>
      </c>
      <c r="I3512" s="7">
        <v>908.241714</v>
      </c>
      <c r="J3512" s="8">
        <v>33888.36363</v>
      </c>
    </row>
    <row r="3513" spans="1:10" ht="12.75" customHeight="1" thickBot="1">
      <c r="A3513" s="9" t="s">
        <v>3521</v>
      </c>
      <c r="B3513" s="7">
        <v>11018.491105999999</v>
      </c>
      <c r="C3513" s="7">
        <v>1290.0922430000001</v>
      </c>
      <c r="D3513" s="7">
        <v>3004.7069320000001</v>
      </c>
      <c r="E3513" s="7">
        <v>617.321597</v>
      </c>
      <c r="F3513" s="7">
        <v>10233.741668999999</v>
      </c>
      <c r="G3513" s="7">
        <v>2966.1945740000001</v>
      </c>
      <c r="H3513" s="7">
        <v>5626.0752979999997</v>
      </c>
      <c r="I3513" s="7">
        <v>949.67837099999997</v>
      </c>
      <c r="J3513" s="8">
        <v>35706.301789999998</v>
      </c>
    </row>
    <row r="3514" spans="1:10" ht="12.75" customHeight="1" thickBot="1">
      <c r="A3514" s="9" t="s">
        <v>3522</v>
      </c>
      <c r="B3514" s="7">
        <v>11665.652995</v>
      </c>
      <c r="C3514" s="7">
        <v>1378.1719909999999</v>
      </c>
      <c r="D3514" s="7">
        <v>3071.042649</v>
      </c>
      <c r="E3514" s="7">
        <v>641.23007800000005</v>
      </c>
      <c r="F3514" s="7">
        <v>10803.175160000001</v>
      </c>
      <c r="G3514" s="7">
        <v>3166.4009900000001</v>
      </c>
      <c r="H3514" s="7">
        <v>5965.4409009999999</v>
      </c>
      <c r="I3514" s="7">
        <v>993.13480200000004</v>
      </c>
      <c r="J3514" s="8">
        <v>37684.249565999999</v>
      </c>
    </row>
    <row r="3515" spans="1:10" ht="12.75" customHeight="1" thickBot="1">
      <c r="A3515" s="9" t="s">
        <v>3523</v>
      </c>
      <c r="B3515" s="7">
        <v>12519.728848000001</v>
      </c>
      <c r="C3515" s="7">
        <v>1456.9348709999999</v>
      </c>
      <c r="D3515" s="7">
        <v>3104.6174350000001</v>
      </c>
      <c r="E3515" s="7">
        <v>661.13778100000002</v>
      </c>
      <c r="F3515" s="7">
        <v>11331.600687</v>
      </c>
      <c r="G3515" s="7">
        <v>3388.9826760000001</v>
      </c>
      <c r="H3515" s="7">
        <v>6355.9210400000002</v>
      </c>
      <c r="I3515" s="7">
        <v>1037.3955109999999</v>
      </c>
      <c r="J3515" s="8">
        <v>39856.318850000003</v>
      </c>
    </row>
    <row r="3516" spans="1:10" ht="12.75" customHeight="1" thickBot="1">
      <c r="A3516" s="9" t="s">
        <v>3524</v>
      </c>
      <c r="B3516" s="7">
        <v>13300.745153</v>
      </c>
      <c r="C3516" s="7">
        <v>1543.6037679999999</v>
      </c>
      <c r="D3516" s="7">
        <v>3158.7784710000001</v>
      </c>
      <c r="E3516" s="7">
        <v>677.09894099999997</v>
      </c>
      <c r="F3516" s="7">
        <v>11737.678344</v>
      </c>
      <c r="G3516" s="7">
        <v>3627.3331720000001</v>
      </c>
      <c r="H3516" s="7">
        <v>6830.0903099999996</v>
      </c>
      <c r="I3516" s="7">
        <v>1077.5350880000001</v>
      </c>
      <c r="J3516" s="8">
        <v>41952.863248000001</v>
      </c>
    </row>
    <row r="3517" spans="1:10" ht="12.75" customHeight="1" thickBot="1">
      <c r="A3517" s="9" t="s">
        <v>3525</v>
      </c>
      <c r="B3517" s="7">
        <v>14199.692188999999</v>
      </c>
      <c r="C3517" s="7">
        <v>1608.434223</v>
      </c>
      <c r="D3517" s="7">
        <v>3247.5128829999999</v>
      </c>
      <c r="E3517" s="7">
        <v>692.59368900000004</v>
      </c>
      <c r="F3517" s="7">
        <v>12061.518727999999</v>
      </c>
      <c r="G3517" s="7">
        <v>3799.9189940000001</v>
      </c>
      <c r="H3517" s="7">
        <v>7235.2886529999996</v>
      </c>
      <c r="I3517" s="7">
        <v>1120.4160059999999</v>
      </c>
      <c r="J3517" s="8">
        <v>43965.375366</v>
      </c>
    </row>
    <row r="3518" spans="1:10" ht="12.75" customHeight="1" thickBot="1">
      <c r="A3518" s="9" t="s">
        <v>3526</v>
      </c>
      <c r="B3518" s="7">
        <v>15084.676895000001</v>
      </c>
      <c r="C3518" s="7">
        <v>1686.1804609999999</v>
      </c>
      <c r="D3518" s="7">
        <v>3318.4508980000001</v>
      </c>
      <c r="E3518" s="7">
        <v>708.84506499999998</v>
      </c>
      <c r="F3518" s="7">
        <v>12322.118601</v>
      </c>
      <c r="G3518" s="7">
        <v>3938.565572</v>
      </c>
      <c r="H3518" s="7">
        <v>7677.4195460000001</v>
      </c>
      <c r="I3518" s="7">
        <v>1170.2678149999999</v>
      </c>
      <c r="J3518" s="8">
        <v>45906.524852000002</v>
      </c>
    </row>
    <row r="3519" spans="1:10" ht="12.75" customHeight="1" thickBot="1">
      <c r="A3519" s="9" t="s">
        <v>3527</v>
      </c>
      <c r="B3519" s="7">
        <v>15696.312692</v>
      </c>
      <c r="C3519" s="7">
        <v>1753.146972</v>
      </c>
      <c r="D3519" s="7">
        <v>3386.3736349999999</v>
      </c>
      <c r="E3519" s="7">
        <v>727.60082699999998</v>
      </c>
      <c r="F3519" s="7">
        <v>12541.354056</v>
      </c>
      <c r="G3519" s="7">
        <v>4088.9978900000001</v>
      </c>
      <c r="H3519" s="7">
        <v>8093.2423170000002</v>
      </c>
      <c r="I3519" s="7">
        <v>1227.1148250000001</v>
      </c>
      <c r="J3519" s="8">
        <v>47514.143214000003</v>
      </c>
    </row>
    <row r="3520" spans="1:10" ht="12.75" customHeight="1" thickBot="1">
      <c r="A3520" s="9" t="s">
        <v>3528</v>
      </c>
      <c r="B3520" s="7">
        <v>16050.102271</v>
      </c>
      <c r="C3520" s="7">
        <v>1752.9351569999999</v>
      </c>
      <c r="D3520" s="7">
        <v>3463.6258389999998</v>
      </c>
      <c r="E3520" s="7">
        <v>739.38729499999999</v>
      </c>
      <c r="F3520" s="7">
        <v>12640.913568</v>
      </c>
      <c r="G3520" s="7">
        <v>4292.6408600000004</v>
      </c>
      <c r="H3520" s="7">
        <v>8386.3386570000002</v>
      </c>
      <c r="I3520" s="7">
        <v>1268.7321159999999</v>
      </c>
      <c r="J3520" s="8">
        <v>48594.675764</v>
      </c>
    </row>
    <row r="3521" spans="1:10" ht="12.75" customHeight="1" thickBot="1">
      <c r="A3521" s="9" t="s">
        <v>3529</v>
      </c>
      <c r="B3521" s="7">
        <v>16218.255176000001</v>
      </c>
      <c r="C3521" s="7">
        <v>1715.7234109999999</v>
      </c>
      <c r="D3521" s="7">
        <v>3526.1383139999998</v>
      </c>
      <c r="E3521" s="7">
        <v>748.74325599999997</v>
      </c>
      <c r="F3521" s="7">
        <v>12721.025847999999</v>
      </c>
      <c r="G3521" s="7">
        <v>4465.9597979999999</v>
      </c>
      <c r="H3521" s="7">
        <v>8539.3673139999992</v>
      </c>
      <c r="I3521" s="7">
        <v>1288.642607</v>
      </c>
      <c r="J3521" s="8">
        <v>49223.855724000001</v>
      </c>
    </row>
    <row r="3522" spans="1:10" ht="12.75" customHeight="1" thickBot="1">
      <c r="A3522" s="9" t="s">
        <v>3530</v>
      </c>
      <c r="B3522" s="7">
        <v>16098.195741</v>
      </c>
      <c r="C3522" s="7">
        <v>1688.353216</v>
      </c>
      <c r="D3522" s="7">
        <v>3529.7663459999999</v>
      </c>
      <c r="E3522" s="7">
        <v>750.40910099999996</v>
      </c>
      <c r="F3522" s="7">
        <v>12843.574731000001</v>
      </c>
      <c r="G3522" s="7">
        <v>4492.3720389999999</v>
      </c>
      <c r="H3522" s="7">
        <v>8630.2412609999992</v>
      </c>
      <c r="I3522" s="7">
        <v>1300.7476360000001</v>
      </c>
      <c r="J3522" s="8">
        <v>49333.660071999999</v>
      </c>
    </row>
    <row r="3523" spans="1:10" ht="12.75" customHeight="1" thickBot="1">
      <c r="A3523" s="9" t="s">
        <v>3531</v>
      </c>
      <c r="B3523" s="7">
        <v>15408.977496</v>
      </c>
      <c r="C3523" s="7">
        <v>1743.233653</v>
      </c>
      <c r="D3523" s="7">
        <v>3515.3296559999999</v>
      </c>
      <c r="E3523" s="7">
        <v>754.74698999999998</v>
      </c>
      <c r="F3523" s="7">
        <v>12828.402165</v>
      </c>
      <c r="G3523" s="7">
        <v>4393.383828</v>
      </c>
      <c r="H3523" s="7">
        <v>8540.3171480000001</v>
      </c>
      <c r="I3523" s="7">
        <v>1301.5389270000001</v>
      </c>
      <c r="J3523" s="8">
        <v>48485.929862999998</v>
      </c>
    </row>
    <row r="3524" spans="1:10" ht="12.75" customHeight="1" thickBot="1">
      <c r="A3524" s="9" t="s">
        <v>3532</v>
      </c>
      <c r="B3524" s="7">
        <v>14660.638102000001</v>
      </c>
      <c r="C3524" s="7">
        <v>1645.3095189999999</v>
      </c>
      <c r="D3524" s="7">
        <v>3464.240918</v>
      </c>
      <c r="E3524" s="7">
        <v>745.37308700000006</v>
      </c>
      <c r="F3524" s="7">
        <v>12507.60786</v>
      </c>
      <c r="G3524" s="7">
        <v>4229.6786730000003</v>
      </c>
      <c r="H3524" s="7">
        <v>8224.0411650000005</v>
      </c>
      <c r="I3524" s="7">
        <v>1274.394352</v>
      </c>
      <c r="J3524" s="8">
        <v>46751.283675999999</v>
      </c>
    </row>
    <row r="3525" spans="1:10" ht="12.75" customHeight="1" thickBot="1">
      <c r="A3525" s="9" t="s">
        <v>3533</v>
      </c>
      <c r="B3525" s="7">
        <v>14108.061314</v>
      </c>
      <c r="C3525" s="7">
        <v>1635.6743859999999</v>
      </c>
      <c r="D3525" s="7">
        <v>3383.315814</v>
      </c>
      <c r="E3525" s="7">
        <v>722.970731</v>
      </c>
      <c r="F3525" s="7">
        <v>12264.398159</v>
      </c>
      <c r="G3525" s="7">
        <v>4075.5443749999999</v>
      </c>
      <c r="H3525" s="7">
        <v>7847.0137770000001</v>
      </c>
      <c r="I3525" s="7">
        <v>1247.8099239999999</v>
      </c>
      <c r="J3525" s="8">
        <v>45284.788480000003</v>
      </c>
    </row>
    <row r="3526" spans="1:10" ht="12.75" customHeight="1" thickBot="1">
      <c r="A3526" s="9" t="s">
        <v>3534</v>
      </c>
      <c r="B3526" s="7">
        <v>13632.106221</v>
      </c>
      <c r="C3526" s="7">
        <v>1571.5314739999999</v>
      </c>
      <c r="D3526" s="7">
        <v>3351.38465</v>
      </c>
      <c r="E3526" s="7">
        <v>710.32697299999995</v>
      </c>
      <c r="F3526" s="7">
        <v>12056.173500000001</v>
      </c>
      <c r="G3526" s="7">
        <v>3961.1403460000001</v>
      </c>
      <c r="H3526" s="7">
        <v>7464.3408069999996</v>
      </c>
      <c r="I3526" s="7">
        <v>1187.9326679999999</v>
      </c>
      <c r="J3526" s="8">
        <v>43934.936639</v>
      </c>
    </row>
    <row r="3527" spans="1:10" ht="12.75" customHeight="1" thickBot="1">
      <c r="A3527" s="9" t="s">
        <v>3535</v>
      </c>
      <c r="B3527" s="7">
        <v>12680.817816000001</v>
      </c>
      <c r="C3527" s="7">
        <v>1432.9540340000001</v>
      </c>
      <c r="D3527" s="7">
        <v>3249.7455690000002</v>
      </c>
      <c r="E3527" s="7">
        <v>659.31715299999996</v>
      </c>
      <c r="F3527" s="7">
        <v>11145.479939999999</v>
      </c>
      <c r="G3527" s="7">
        <v>3683.920106</v>
      </c>
      <c r="H3527" s="7">
        <v>6836.2052860000003</v>
      </c>
      <c r="I3527" s="7">
        <v>1088.490918</v>
      </c>
      <c r="J3527" s="8">
        <v>40776.930822000002</v>
      </c>
    </row>
    <row r="3528" spans="1:10" ht="12.75" customHeight="1" thickBot="1">
      <c r="A3528" s="9" t="s">
        <v>3536</v>
      </c>
      <c r="B3528" s="7">
        <v>11724.386062</v>
      </c>
      <c r="C3528" s="7">
        <v>1303.8993869999999</v>
      </c>
      <c r="D3528" s="7">
        <v>3145.6456629999998</v>
      </c>
      <c r="E3528" s="7">
        <v>605.91803900000002</v>
      </c>
      <c r="F3528" s="7">
        <v>10070.133820999999</v>
      </c>
      <c r="G3528" s="7">
        <v>3356.8109049999998</v>
      </c>
      <c r="H3528" s="7">
        <v>6132.6569600000003</v>
      </c>
      <c r="I3528" s="7">
        <v>996.80370600000003</v>
      </c>
      <c r="J3528" s="8">
        <v>37336.254543000003</v>
      </c>
    </row>
    <row r="3529" spans="1:10" ht="12.75" customHeight="1" thickBot="1">
      <c r="A3529" s="9" t="s">
        <v>3537</v>
      </c>
      <c r="B3529" s="7">
        <v>10779.625045000001</v>
      </c>
      <c r="C3529" s="7">
        <v>1207.611725</v>
      </c>
      <c r="D3529" s="7">
        <v>3119.0444940000002</v>
      </c>
      <c r="E3529" s="7">
        <v>573.78843300000005</v>
      </c>
      <c r="F3529" s="7">
        <v>9222.334347</v>
      </c>
      <c r="G3529" s="7">
        <v>3064.0903790000002</v>
      </c>
      <c r="H3529" s="7">
        <v>5598.8752640000002</v>
      </c>
      <c r="I3529" s="7">
        <v>937.28940499999999</v>
      </c>
      <c r="J3529" s="8">
        <v>34502.659090000001</v>
      </c>
    </row>
    <row r="3530" spans="1:10" ht="12.75" customHeight="1" thickBot="1">
      <c r="A3530" s="9" t="s">
        <v>3538</v>
      </c>
      <c r="B3530" s="7">
        <v>10145.660421</v>
      </c>
      <c r="C3530" s="7">
        <v>1130.1511370000001</v>
      </c>
      <c r="D3530" s="7">
        <v>3080.6814319999999</v>
      </c>
      <c r="E3530" s="7">
        <v>549.36703899999998</v>
      </c>
      <c r="F3530" s="7">
        <v>8651.6433710000001</v>
      </c>
      <c r="G3530" s="7">
        <v>2845.1096349999998</v>
      </c>
      <c r="H3530" s="7">
        <v>5198.8642259999997</v>
      </c>
      <c r="I3530" s="7">
        <v>891.56388400000003</v>
      </c>
      <c r="J3530" s="8">
        <v>32493.041146</v>
      </c>
    </row>
    <row r="3531" spans="1:10" ht="12.75" customHeight="1" thickBot="1">
      <c r="A3531" s="9" t="s">
        <v>3539</v>
      </c>
      <c r="B3531" s="7">
        <v>9709.3357180000003</v>
      </c>
      <c r="C3531" s="7">
        <v>1076.426917</v>
      </c>
      <c r="D3531" s="7">
        <v>3037.3103259999998</v>
      </c>
      <c r="E3531" s="7">
        <v>530.45060999999998</v>
      </c>
      <c r="F3531" s="7">
        <v>8282.3803079999998</v>
      </c>
      <c r="G3531" s="7">
        <v>2709.925557</v>
      </c>
      <c r="H3531" s="7">
        <v>4934.3247840000004</v>
      </c>
      <c r="I3531" s="7">
        <v>863.92542500000002</v>
      </c>
      <c r="J3531" s="8">
        <v>31144.079645999998</v>
      </c>
    </row>
    <row r="3532" spans="1:10" ht="12.75" customHeight="1" thickBot="1">
      <c r="A3532" s="9" t="s">
        <v>3540</v>
      </c>
      <c r="B3532" s="7">
        <v>9469.7227430000003</v>
      </c>
      <c r="C3532" s="7">
        <v>1003.655607</v>
      </c>
      <c r="D3532" s="7">
        <v>3019.1734999999999</v>
      </c>
      <c r="E3532" s="7">
        <v>525.41490599999997</v>
      </c>
      <c r="F3532" s="7">
        <v>8098.715518</v>
      </c>
      <c r="G3532" s="7">
        <v>2624.6038100000001</v>
      </c>
      <c r="H3532" s="7">
        <v>4742.903652</v>
      </c>
      <c r="I3532" s="7">
        <v>849.37276299999996</v>
      </c>
      <c r="J3532" s="8">
        <v>30333.562499</v>
      </c>
    </row>
    <row r="3533" spans="1:10" ht="12.75" customHeight="1" thickBot="1">
      <c r="A3533" s="9" t="s">
        <v>3541</v>
      </c>
      <c r="B3533" s="7">
        <v>9421.9917359999999</v>
      </c>
      <c r="C3533" s="7">
        <v>1044.404634</v>
      </c>
      <c r="D3533" s="7">
        <v>3019.4526089999999</v>
      </c>
      <c r="E3533" s="7">
        <v>536.26171699999998</v>
      </c>
      <c r="F3533" s="7">
        <v>8170.0220989999998</v>
      </c>
      <c r="G3533" s="7">
        <v>2594.812508</v>
      </c>
      <c r="H3533" s="7">
        <v>4680.061952</v>
      </c>
      <c r="I3533" s="7">
        <v>839.82244500000002</v>
      </c>
      <c r="J3533" s="8">
        <v>30306.829699000002</v>
      </c>
    </row>
    <row r="3534" spans="1:10" ht="12.75" customHeight="1" thickBot="1">
      <c r="A3534" s="9" t="s">
        <v>3542</v>
      </c>
      <c r="B3534" s="7">
        <v>9580.0080579999994</v>
      </c>
      <c r="C3534" s="7">
        <v>1099.710969</v>
      </c>
      <c r="D3534" s="7">
        <v>3033.1641599999998</v>
      </c>
      <c r="E3534" s="7">
        <v>549.90047200000004</v>
      </c>
      <c r="F3534" s="7">
        <v>8534.5240510000003</v>
      </c>
      <c r="G3534" s="7">
        <v>2636.288008</v>
      </c>
      <c r="H3534" s="7">
        <v>4841.7461499999999</v>
      </c>
      <c r="I3534" s="7">
        <v>848.36747300000002</v>
      </c>
      <c r="J3534" s="8">
        <v>31123.709340000001</v>
      </c>
    </row>
    <row r="3535" spans="1:10" ht="12.75" customHeight="1" thickBot="1">
      <c r="A3535" s="9" t="s">
        <v>3543</v>
      </c>
      <c r="B3535" s="7">
        <v>9876.8019330000006</v>
      </c>
      <c r="C3535" s="7">
        <v>1160.2132340000001</v>
      </c>
      <c r="D3535" s="7">
        <v>3053.0768440000002</v>
      </c>
      <c r="E3535" s="7">
        <v>575.74884099999997</v>
      </c>
      <c r="F3535" s="7">
        <v>9076.2537329999996</v>
      </c>
      <c r="G3535" s="7">
        <v>2716.5161889999999</v>
      </c>
      <c r="H3535" s="7">
        <v>5113.0366009999998</v>
      </c>
      <c r="I3535" s="7">
        <v>883.93476599999997</v>
      </c>
      <c r="J3535" s="8">
        <v>32455.582143</v>
      </c>
    </row>
    <row r="3536" spans="1:10" ht="12.75" customHeight="1" thickBot="1">
      <c r="A3536" s="9" t="s">
        <v>3544</v>
      </c>
      <c r="B3536" s="7">
        <v>10455.872171999999</v>
      </c>
      <c r="C3536" s="7">
        <v>1233.7556039999999</v>
      </c>
      <c r="D3536" s="7">
        <v>3075.7750660000002</v>
      </c>
      <c r="E3536" s="7">
        <v>608.36972400000002</v>
      </c>
      <c r="F3536" s="7">
        <v>9664.4084559999992</v>
      </c>
      <c r="G3536" s="7">
        <v>2829.416651</v>
      </c>
      <c r="H3536" s="7">
        <v>5384.2550060000003</v>
      </c>
      <c r="I3536" s="7">
        <v>916.45322999999996</v>
      </c>
      <c r="J3536" s="8">
        <v>34168.305908000002</v>
      </c>
    </row>
    <row r="3537" spans="1:10" ht="12.75" customHeight="1" thickBot="1">
      <c r="A3537" s="9" t="s">
        <v>3545</v>
      </c>
      <c r="B3537" s="7">
        <v>11388.015740999999</v>
      </c>
      <c r="C3537" s="7">
        <v>1319.0466280000001</v>
      </c>
      <c r="D3537" s="7">
        <v>3137.465205</v>
      </c>
      <c r="E3537" s="7">
        <v>650.71363399999996</v>
      </c>
      <c r="F3537" s="7">
        <v>10438.628341</v>
      </c>
      <c r="G3537" s="7">
        <v>3104.7330790000001</v>
      </c>
      <c r="H3537" s="7">
        <v>5821.2566150000002</v>
      </c>
      <c r="I3537" s="7">
        <v>968.07372199999998</v>
      </c>
      <c r="J3537" s="8">
        <v>36827.932965</v>
      </c>
    </row>
    <row r="3538" spans="1:10" ht="12.75" customHeight="1" thickBot="1">
      <c r="A3538" s="9" t="s">
        <v>3546</v>
      </c>
      <c r="B3538" s="7">
        <v>12369.40172</v>
      </c>
      <c r="C3538" s="7">
        <v>1411.1731279999999</v>
      </c>
      <c r="D3538" s="7">
        <v>3218.9987839999999</v>
      </c>
      <c r="E3538" s="7">
        <v>681.98370499999999</v>
      </c>
      <c r="F3538" s="7">
        <v>11141.050015999999</v>
      </c>
      <c r="G3538" s="7">
        <v>3444.9394600000001</v>
      </c>
      <c r="H3538" s="7">
        <v>6332.8012660000004</v>
      </c>
      <c r="I3538" s="7">
        <v>1033.4586750000001</v>
      </c>
      <c r="J3538" s="8">
        <v>39633.806753999997</v>
      </c>
    </row>
    <row r="3539" spans="1:10" ht="12.75" customHeight="1" thickBot="1">
      <c r="A3539" s="9" t="s">
        <v>3547</v>
      </c>
      <c r="B3539" s="7">
        <v>13430.541977000001</v>
      </c>
      <c r="C3539" s="7">
        <v>1507.402462</v>
      </c>
      <c r="D3539" s="7">
        <v>3327.4510610000002</v>
      </c>
      <c r="E3539" s="7">
        <v>701.74979199999996</v>
      </c>
      <c r="F3539" s="7">
        <v>11901.916514</v>
      </c>
      <c r="G3539" s="7">
        <v>3800.991837</v>
      </c>
      <c r="H3539" s="7">
        <v>6886.0789320000003</v>
      </c>
      <c r="I3539" s="7">
        <v>1103.4051979999999</v>
      </c>
      <c r="J3539" s="8">
        <v>42659.537773999997</v>
      </c>
    </row>
    <row r="3540" spans="1:10" ht="12.75" customHeight="1" thickBot="1">
      <c r="A3540" s="9" t="s">
        <v>3548</v>
      </c>
      <c r="B3540" s="7">
        <v>14414.538328000001</v>
      </c>
      <c r="C3540" s="7">
        <v>1632.6846949999999</v>
      </c>
      <c r="D3540" s="7">
        <v>3430.4061849999998</v>
      </c>
      <c r="E3540" s="7">
        <v>733.00464799999997</v>
      </c>
      <c r="F3540" s="7">
        <v>12610.080583999999</v>
      </c>
      <c r="G3540" s="7">
        <v>4166.7958060000001</v>
      </c>
      <c r="H3540" s="7">
        <v>7447.4643459999998</v>
      </c>
      <c r="I3540" s="7">
        <v>1188.548945</v>
      </c>
      <c r="J3540" s="8">
        <v>45623.523537000001</v>
      </c>
    </row>
    <row r="3541" spans="1:10" ht="12.75" customHeight="1" thickBot="1">
      <c r="A3541" s="9" t="s">
        <v>3549</v>
      </c>
      <c r="B3541" s="7">
        <v>15366.497809</v>
      </c>
      <c r="C3541" s="7">
        <v>1734.420981</v>
      </c>
      <c r="D3541" s="7">
        <v>3531.8967290000001</v>
      </c>
      <c r="E3541" s="7">
        <v>772.398278</v>
      </c>
      <c r="F3541" s="7">
        <v>13298.925541000001</v>
      </c>
      <c r="G3541" s="7">
        <v>4460.0614809999997</v>
      </c>
      <c r="H3541" s="7">
        <v>7976.3784020000003</v>
      </c>
      <c r="I3541" s="7">
        <v>1270.731861</v>
      </c>
      <c r="J3541" s="8">
        <v>48411.311082</v>
      </c>
    </row>
    <row r="3542" spans="1:10" ht="12.75" customHeight="1" thickBot="1">
      <c r="A3542" s="9" t="s">
        <v>3550</v>
      </c>
      <c r="B3542" s="7">
        <v>16248.159877</v>
      </c>
      <c r="C3542" s="7">
        <v>1836.7488289999999</v>
      </c>
      <c r="D3542" s="7">
        <v>3630.3179829999999</v>
      </c>
      <c r="E3542" s="7">
        <v>814.41639699999996</v>
      </c>
      <c r="F3542" s="7">
        <v>13975.161732</v>
      </c>
      <c r="G3542" s="7">
        <v>4675.8752249999998</v>
      </c>
      <c r="H3542" s="7">
        <v>8442.5460289999992</v>
      </c>
      <c r="I3542" s="7">
        <v>1339.144307</v>
      </c>
      <c r="J3542" s="8">
        <v>50962.370379</v>
      </c>
    </row>
    <row r="3543" spans="1:10" ht="12.75" customHeight="1" thickBot="1">
      <c r="A3543" s="9" t="s">
        <v>3551</v>
      </c>
      <c r="B3543" s="7">
        <v>16753.563223000001</v>
      </c>
      <c r="C3543" s="7">
        <v>1840.6098930000001</v>
      </c>
      <c r="D3543" s="7">
        <v>3729.8875899999998</v>
      </c>
      <c r="E3543" s="7">
        <v>846.05245500000001</v>
      </c>
      <c r="F3543" s="7">
        <v>14637.384386</v>
      </c>
      <c r="G3543" s="7">
        <v>4855.8315229999998</v>
      </c>
      <c r="H3543" s="7">
        <v>8906.5812779999997</v>
      </c>
      <c r="I3543" s="7">
        <v>1393.9236209999999</v>
      </c>
      <c r="J3543" s="8">
        <v>52963.83397</v>
      </c>
    </row>
    <row r="3544" spans="1:10" ht="12.75" customHeight="1" thickBot="1">
      <c r="A3544" s="9" t="s">
        <v>3552</v>
      </c>
      <c r="B3544" s="7">
        <v>16610.371695000002</v>
      </c>
      <c r="C3544" s="7">
        <v>1807.299211</v>
      </c>
      <c r="D3544" s="7">
        <v>3774.2455519999999</v>
      </c>
      <c r="E3544" s="7">
        <v>871.12101299999995</v>
      </c>
      <c r="F3544" s="7">
        <v>15330.405825</v>
      </c>
      <c r="G3544" s="7">
        <v>4959.01854</v>
      </c>
      <c r="H3544" s="7">
        <v>9249.1066769999998</v>
      </c>
      <c r="I3544" s="7">
        <v>1438.658531</v>
      </c>
      <c r="J3544" s="8">
        <v>54040.227043999999</v>
      </c>
    </row>
    <row r="3545" spans="1:10" ht="12.75" customHeight="1" thickBot="1">
      <c r="A3545" s="9" t="s">
        <v>3553</v>
      </c>
      <c r="B3545" s="7">
        <v>14517.661856000001</v>
      </c>
      <c r="C3545" s="7">
        <v>1799.4865769999999</v>
      </c>
      <c r="D3545" s="7">
        <v>3770.7979930000001</v>
      </c>
      <c r="E3545" s="7">
        <v>888.15121099999999</v>
      </c>
      <c r="F3545" s="7">
        <v>15728.032499000001</v>
      </c>
      <c r="G3545" s="7">
        <v>4971.0518979999997</v>
      </c>
      <c r="H3545" s="7">
        <v>9348.1712069999994</v>
      </c>
      <c r="I3545" s="7">
        <v>1459.1545550000001</v>
      </c>
      <c r="J3545" s="8">
        <v>52482.507794999998</v>
      </c>
    </row>
    <row r="3546" spans="1:10" ht="12.75" customHeight="1" thickBot="1">
      <c r="A3546" s="9" t="s">
        <v>3554</v>
      </c>
      <c r="B3546" s="7">
        <v>12655.441009</v>
      </c>
      <c r="C3546" s="7">
        <v>1781.3297640000001</v>
      </c>
      <c r="D3546" s="7">
        <v>3718.2610629999999</v>
      </c>
      <c r="E3546" s="7">
        <v>884.95580299999995</v>
      </c>
      <c r="F3546" s="7">
        <v>15795.493714</v>
      </c>
      <c r="G3546" s="7">
        <v>4887.6234999999997</v>
      </c>
      <c r="H3546" s="7">
        <v>9317.4564989999999</v>
      </c>
      <c r="I3546" s="7">
        <v>1482.27278</v>
      </c>
      <c r="J3546" s="8">
        <v>50522.834132000004</v>
      </c>
    </row>
    <row r="3547" spans="1:10" ht="12.75" customHeight="1" thickBot="1">
      <c r="A3547" s="9" t="s">
        <v>3555</v>
      </c>
      <c r="B3547" s="7">
        <v>11994.430702</v>
      </c>
      <c r="C3547" s="7">
        <v>1713.5865040000001</v>
      </c>
      <c r="D3547" s="7">
        <v>3705.9688679999999</v>
      </c>
      <c r="E3547" s="7">
        <v>875.75906599999996</v>
      </c>
      <c r="F3547" s="7">
        <v>15482.266032</v>
      </c>
      <c r="G3547" s="7">
        <v>4752.6054599999998</v>
      </c>
      <c r="H3547" s="7">
        <v>9134.6077740000001</v>
      </c>
      <c r="I3547" s="7">
        <v>1473.4928359999999</v>
      </c>
      <c r="J3547" s="8">
        <v>49132.717241999999</v>
      </c>
    </row>
    <row r="3548" spans="1:10" ht="12.75" customHeight="1" thickBot="1">
      <c r="A3548" s="9" t="s">
        <v>3556</v>
      </c>
      <c r="B3548" s="7">
        <v>11659.857124</v>
      </c>
      <c r="C3548" s="7">
        <v>1640.194551</v>
      </c>
      <c r="D3548" s="7">
        <v>3636.6089999999999</v>
      </c>
      <c r="E3548" s="7">
        <v>835.87775899999997</v>
      </c>
      <c r="F3548" s="7">
        <v>14624.934674</v>
      </c>
      <c r="G3548" s="7">
        <v>4503.4026510000003</v>
      </c>
      <c r="H3548" s="7">
        <v>8722.7507819999992</v>
      </c>
      <c r="I3548" s="7">
        <v>1398.3772730000001</v>
      </c>
      <c r="J3548" s="8">
        <v>47022.003814000003</v>
      </c>
    </row>
    <row r="3549" spans="1:10" ht="12.75" customHeight="1" thickBot="1">
      <c r="A3549" s="9" t="s">
        <v>3557</v>
      </c>
      <c r="B3549" s="7">
        <v>11598.532762999999</v>
      </c>
      <c r="C3549" s="7">
        <v>1612.2402159999999</v>
      </c>
      <c r="D3549" s="7">
        <v>3538.6385719999998</v>
      </c>
      <c r="E3549" s="7">
        <v>801.38406399999997</v>
      </c>
      <c r="F3549" s="7">
        <v>14038.497088</v>
      </c>
      <c r="G3549" s="7">
        <v>4297.7204819999997</v>
      </c>
      <c r="H3549" s="7">
        <v>8262.1273120000005</v>
      </c>
      <c r="I3549" s="7">
        <v>1326.339737</v>
      </c>
      <c r="J3549" s="8">
        <v>45475.480234000002</v>
      </c>
    </row>
    <row r="3550" spans="1:10" ht="12.75" customHeight="1" thickBot="1">
      <c r="A3550" s="9" t="s">
        <v>3558</v>
      </c>
      <c r="B3550" s="7">
        <v>11536.169491000001</v>
      </c>
      <c r="C3550" s="7">
        <v>1575.1551099999999</v>
      </c>
      <c r="D3550" s="7">
        <v>3465.0806980000002</v>
      </c>
      <c r="E3550" s="7">
        <v>780.92357800000002</v>
      </c>
      <c r="F3550" s="7">
        <v>13579.595384</v>
      </c>
      <c r="G3550" s="7">
        <v>4176.0260319999998</v>
      </c>
      <c r="H3550" s="7">
        <v>7485.8951669999997</v>
      </c>
      <c r="I3550" s="7">
        <v>1284.838792</v>
      </c>
      <c r="J3550" s="8">
        <v>43883.684251999999</v>
      </c>
    </row>
    <row r="3551" spans="1:10" ht="12.75" customHeight="1" thickBot="1">
      <c r="A3551" s="9" t="s">
        <v>3559</v>
      </c>
      <c r="B3551" s="7">
        <v>11053.857647999999</v>
      </c>
      <c r="C3551" s="7">
        <v>1462.9645829999999</v>
      </c>
      <c r="D3551" s="7">
        <v>3385.2830060000001</v>
      </c>
      <c r="E3551" s="7">
        <v>726.84719199999995</v>
      </c>
      <c r="F3551" s="7">
        <v>12514.183757000001</v>
      </c>
      <c r="G3551" s="7">
        <v>3892.1814909999998</v>
      </c>
      <c r="H3551" s="7">
        <v>6795.4708790000004</v>
      </c>
      <c r="I3551" s="7">
        <v>1207.879709</v>
      </c>
      <c r="J3551" s="8">
        <v>41038.668264</v>
      </c>
    </row>
    <row r="3552" spans="1:10" ht="12.75" customHeight="1" thickBot="1">
      <c r="A3552" s="9" t="s">
        <v>3560</v>
      </c>
      <c r="B3552" s="7">
        <v>10381.393338</v>
      </c>
      <c r="C3552" s="7">
        <v>1331.7677269999999</v>
      </c>
      <c r="D3552" s="7">
        <v>3289.7073500000001</v>
      </c>
      <c r="E3552" s="7">
        <v>666.47090300000002</v>
      </c>
      <c r="F3552" s="7">
        <v>11353.287645</v>
      </c>
      <c r="G3552" s="7">
        <v>3577.6001569999999</v>
      </c>
      <c r="H3552" s="7">
        <v>6148.7720669999999</v>
      </c>
      <c r="I3552" s="7">
        <v>1106.7712329999999</v>
      </c>
      <c r="J3552" s="8">
        <v>37855.770419</v>
      </c>
    </row>
    <row r="3553" spans="1:10" ht="12.75" customHeight="1" thickBot="1">
      <c r="A3553" s="9" t="s">
        <v>3561</v>
      </c>
      <c r="B3553" s="7">
        <v>9820.3887489999997</v>
      </c>
      <c r="C3553" s="7">
        <v>1212.4122400000001</v>
      </c>
      <c r="D3553" s="7">
        <v>3231.6302660000001</v>
      </c>
      <c r="E3553" s="7">
        <v>624.90923799999996</v>
      </c>
      <c r="F3553" s="7">
        <v>10441.579281</v>
      </c>
      <c r="G3553" s="7">
        <v>3329.6934179999998</v>
      </c>
      <c r="H3553" s="7">
        <v>5529.9081960000003</v>
      </c>
      <c r="I3553" s="7">
        <v>1016.696884</v>
      </c>
      <c r="J3553" s="8">
        <v>35207.218272999999</v>
      </c>
    </row>
    <row r="3554" spans="1:10" ht="12.75" customHeight="1" thickBot="1">
      <c r="A3554" s="9" t="s">
        <v>3562</v>
      </c>
      <c r="B3554" s="7">
        <v>9410.0242519999993</v>
      </c>
      <c r="C3554" s="7">
        <v>1142.663949</v>
      </c>
      <c r="D3554" s="7">
        <v>3172.7188409999999</v>
      </c>
      <c r="E3554" s="7">
        <v>595.19641899999999</v>
      </c>
      <c r="F3554" s="7">
        <v>9742.9596220000003</v>
      </c>
      <c r="G3554" s="7">
        <v>3137.793721</v>
      </c>
      <c r="H3554" s="7">
        <v>5184.234477</v>
      </c>
      <c r="I3554" s="7">
        <v>967.96072700000002</v>
      </c>
      <c r="J3554" s="8">
        <v>33353.552006999998</v>
      </c>
    </row>
    <row r="3555" spans="1:10" ht="12.75" customHeight="1" thickBot="1">
      <c r="A3555" s="9" t="s">
        <v>3563</v>
      </c>
      <c r="B3555" s="7">
        <v>9150.6467290000001</v>
      </c>
      <c r="C3555" s="7">
        <v>1087.866957</v>
      </c>
      <c r="D3555" s="7">
        <v>3119.343065</v>
      </c>
      <c r="E3555" s="7">
        <v>574.38226099999997</v>
      </c>
      <c r="F3555" s="7">
        <v>9139.6022680000005</v>
      </c>
      <c r="G3555" s="7">
        <v>2982.5061059999998</v>
      </c>
      <c r="H3555" s="7">
        <v>4918.1968969999998</v>
      </c>
      <c r="I3555" s="7">
        <v>935.28019300000005</v>
      </c>
      <c r="J3555" s="8">
        <v>31907.824476999998</v>
      </c>
    </row>
    <row r="3556" spans="1:10" ht="12.75" customHeight="1" thickBot="1">
      <c r="A3556" s="9" t="s">
        <v>3564</v>
      </c>
      <c r="B3556" s="7">
        <v>9023.0276119999999</v>
      </c>
      <c r="C3556" s="7">
        <v>1054.41902</v>
      </c>
      <c r="D3556" s="7">
        <v>3097.6231889999999</v>
      </c>
      <c r="E3556" s="7">
        <v>566.92896499999995</v>
      </c>
      <c r="F3556" s="7">
        <v>8855.3750799999998</v>
      </c>
      <c r="G3556" s="7">
        <v>2902.6905230000002</v>
      </c>
      <c r="H3556" s="7">
        <v>4752.8219479999998</v>
      </c>
      <c r="I3556" s="7">
        <v>917.36481700000002</v>
      </c>
      <c r="J3556" s="8">
        <v>31170.251153000001</v>
      </c>
    </row>
    <row r="3557" spans="1:10" ht="12.75" customHeight="1" thickBot="1">
      <c r="A3557" s="9" t="s">
        <v>3565</v>
      </c>
      <c r="B3557" s="7">
        <v>9069.6189109999996</v>
      </c>
      <c r="C3557" s="7">
        <v>1078.4632819999999</v>
      </c>
      <c r="D3557" s="7">
        <v>3086.3016050000001</v>
      </c>
      <c r="E3557" s="7">
        <v>570.56803200000002</v>
      </c>
      <c r="F3557" s="7">
        <v>8875.1232830000008</v>
      </c>
      <c r="G3557" s="7">
        <v>2873.8772949999998</v>
      </c>
      <c r="H3557" s="7">
        <v>4689.4583309999998</v>
      </c>
      <c r="I3557" s="7">
        <v>905.79711999999995</v>
      </c>
      <c r="J3557" s="8">
        <v>31149.207858999998</v>
      </c>
    </row>
    <row r="3558" spans="1:10" ht="12.75" customHeight="1" thickBot="1">
      <c r="A3558" s="9" t="s">
        <v>3566</v>
      </c>
      <c r="B3558" s="7">
        <v>9307.2055459999992</v>
      </c>
      <c r="C3558" s="7">
        <v>1110.4171470000001</v>
      </c>
      <c r="D3558" s="7">
        <v>3081.8406850000001</v>
      </c>
      <c r="E3558" s="7">
        <v>584.63590199999999</v>
      </c>
      <c r="F3558" s="7">
        <v>9234.3450919999996</v>
      </c>
      <c r="G3558" s="7">
        <v>2930.0804750000002</v>
      </c>
      <c r="H3558" s="7">
        <v>4833.2989010000001</v>
      </c>
      <c r="I3558" s="7">
        <v>919.506395</v>
      </c>
      <c r="J3558" s="8">
        <v>32001.330142999999</v>
      </c>
    </row>
    <row r="3559" spans="1:10" ht="12.75" customHeight="1" thickBot="1">
      <c r="A3559" s="9" t="s">
        <v>3567</v>
      </c>
      <c r="B3559" s="7">
        <v>9631.8081810000003</v>
      </c>
      <c r="C3559" s="7">
        <v>1184.7199800000001</v>
      </c>
      <c r="D3559" s="7">
        <v>3101.9548100000002</v>
      </c>
      <c r="E3559" s="7">
        <v>605.63165400000003</v>
      </c>
      <c r="F3559" s="7">
        <v>9773.1694459999999</v>
      </c>
      <c r="G3559" s="7">
        <v>3019.3175289999999</v>
      </c>
      <c r="H3559" s="7">
        <v>5075.5844639999996</v>
      </c>
      <c r="I3559" s="7">
        <v>958.05708400000003</v>
      </c>
      <c r="J3559" s="8">
        <v>33350.243149000002</v>
      </c>
    </row>
    <row r="3560" spans="1:10" ht="12.75" customHeight="1" thickBot="1">
      <c r="A3560" s="9" t="s">
        <v>3568</v>
      </c>
      <c r="B3560" s="7">
        <v>10106.724977</v>
      </c>
      <c r="C3560" s="7">
        <v>1257.5116720000001</v>
      </c>
      <c r="D3560" s="7">
        <v>3111.9482589999998</v>
      </c>
      <c r="E3560" s="7">
        <v>630.63332700000001</v>
      </c>
      <c r="F3560" s="7">
        <v>10339.541198000001</v>
      </c>
      <c r="G3560" s="7">
        <v>3111.6590409999999</v>
      </c>
      <c r="H3560" s="7">
        <v>5414.3737380000002</v>
      </c>
      <c r="I3560" s="7">
        <v>985.77255600000001</v>
      </c>
      <c r="J3560" s="8">
        <v>34958.164770000003</v>
      </c>
    </row>
    <row r="3561" spans="1:10" ht="12.75" customHeight="1" thickBot="1">
      <c r="A3561" s="9" t="s">
        <v>3569</v>
      </c>
      <c r="B3561" s="7">
        <v>10830.335381000001</v>
      </c>
      <c r="C3561" s="7">
        <v>1306.8769259999999</v>
      </c>
      <c r="D3561" s="7">
        <v>3180.1825199999998</v>
      </c>
      <c r="E3561" s="7">
        <v>661.83829800000001</v>
      </c>
      <c r="F3561" s="7">
        <v>10903.801774</v>
      </c>
      <c r="G3561" s="7">
        <v>3319.3723220000002</v>
      </c>
      <c r="H3561" s="7">
        <v>5818.6899059999996</v>
      </c>
      <c r="I3561" s="7">
        <v>1038.6577749999999</v>
      </c>
      <c r="J3561" s="8">
        <v>37059.754902000001</v>
      </c>
    </row>
    <row r="3562" spans="1:10" ht="12.75" customHeight="1" thickBot="1">
      <c r="A3562" s="9" t="s">
        <v>3570</v>
      </c>
      <c r="B3562" s="7">
        <v>11591.193276</v>
      </c>
      <c r="C3562" s="7">
        <v>1388.2929859999999</v>
      </c>
      <c r="D3562" s="7">
        <v>3264.9841150000002</v>
      </c>
      <c r="E3562" s="7">
        <v>699.41593999999998</v>
      </c>
      <c r="F3562" s="7">
        <v>11581.86658</v>
      </c>
      <c r="G3562" s="7">
        <v>3607.736112</v>
      </c>
      <c r="H3562" s="7">
        <v>6306.1732860000002</v>
      </c>
      <c r="I3562" s="7">
        <v>1099.604351</v>
      </c>
      <c r="J3562" s="8">
        <v>39539.266645000003</v>
      </c>
    </row>
    <row r="3563" spans="1:10" ht="12.75" customHeight="1" thickBot="1">
      <c r="A3563" s="9" t="s">
        <v>3571</v>
      </c>
      <c r="B3563" s="7">
        <v>12611.08784</v>
      </c>
      <c r="C3563" s="7">
        <v>1457.1449230000001</v>
      </c>
      <c r="D3563" s="7">
        <v>3367.0050959999999</v>
      </c>
      <c r="E3563" s="7">
        <v>739.36627199999998</v>
      </c>
      <c r="F3563" s="7">
        <v>12468.731992999999</v>
      </c>
      <c r="G3563" s="7">
        <v>3928.1123750000002</v>
      </c>
      <c r="H3563" s="7">
        <v>6846.0688360000004</v>
      </c>
      <c r="I3563" s="7">
        <v>1161.0355750000001</v>
      </c>
      <c r="J3563" s="8">
        <v>42578.552910999999</v>
      </c>
    </row>
    <row r="3564" spans="1:10" ht="12.75" customHeight="1" thickBot="1">
      <c r="A3564" s="9" t="s">
        <v>3572</v>
      </c>
      <c r="B3564" s="7">
        <v>13685.652994</v>
      </c>
      <c r="C3564" s="7">
        <v>1528.614067</v>
      </c>
      <c r="D3564" s="7">
        <v>3479.94211</v>
      </c>
      <c r="E3564" s="7">
        <v>776.03646900000001</v>
      </c>
      <c r="F3564" s="7">
        <v>13340.850829000001</v>
      </c>
      <c r="G3564" s="7">
        <v>4257.4485059999997</v>
      </c>
      <c r="H3564" s="7">
        <v>7461.8942889999998</v>
      </c>
      <c r="I3564" s="7">
        <v>1218.061271</v>
      </c>
      <c r="J3564" s="8">
        <v>45748.500534999999</v>
      </c>
    </row>
    <row r="3565" spans="1:10" ht="12.75" customHeight="1" thickBot="1">
      <c r="A3565" s="9" t="s">
        <v>3573</v>
      </c>
      <c r="B3565" s="7">
        <v>14662.585601000001</v>
      </c>
      <c r="C3565" s="7">
        <v>1607.94749</v>
      </c>
      <c r="D3565" s="7">
        <v>3532.76082</v>
      </c>
      <c r="E3565" s="7">
        <v>812.80946700000004</v>
      </c>
      <c r="F3565" s="7">
        <v>14161.883801</v>
      </c>
      <c r="G3565" s="7">
        <v>4570.4161999999997</v>
      </c>
      <c r="H3565" s="7">
        <v>8141.5691319999996</v>
      </c>
      <c r="I3565" s="7">
        <v>1232.830168</v>
      </c>
      <c r="J3565" s="8">
        <v>48722.802679</v>
      </c>
    </row>
    <row r="3566" spans="1:10" ht="12.75" customHeight="1" thickBot="1">
      <c r="A3566" s="9" t="s">
        <v>3574</v>
      </c>
      <c r="B3566" s="7">
        <v>15394.944045</v>
      </c>
      <c r="C3566" s="7">
        <v>1692.6514930000001</v>
      </c>
      <c r="D3566" s="7">
        <v>3563.8341310000001</v>
      </c>
      <c r="E3566" s="7">
        <v>848.03325099999995</v>
      </c>
      <c r="F3566" s="7">
        <v>15093.460606000001</v>
      </c>
      <c r="G3566" s="7">
        <v>4775.0744050000003</v>
      </c>
      <c r="H3566" s="7">
        <v>8800.8485099999998</v>
      </c>
      <c r="I3566" s="7">
        <v>1261.654722</v>
      </c>
      <c r="J3566" s="8">
        <v>51430.501164000001</v>
      </c>
    </row>
    <row r="3567" spans="1:10" ht="12.75" customHeight="1" thickBot="1">
      <c r="A3567" s="9" t="s">
        <v>3575</v>
      </c>
      <c r="B3567" s="7">
        <v>15638.090278</v>
      </c>
      <c r="C3567" s="7">
        <v>1774.608385</v>
      </c>
      <c r="D3567" s="7">
        <v>3598.994412</v>
      </c>
      <c r="E3567" s="7">
        <v>878.86599100000001</v>
      </c>
      <c r="F3567" s="7">
        <v>15686.271113000001</v>
      </c>
      <c r="G3567" s="7">
        <v>4949.1682460000002</v>
      </c>
      <c r="H3567" s="7">
        <v>9322.8245239999997</v>
      </c>
      <c r="I3567" s="7">
        <v>1283.4493849999999</v>
      </c>
      <c r="J3567" s="8">
        <v>53132.272334000001</v>
      </c>
    </row>
    <row r="3568" spans="1:10" ht="12.75" customHeight="1" thickBot="1">
      <c r="A3568" s="9" t="s">
        <v>3576</v>
      </c>
      <c r="B3568" s="7">
        <v>15528.844101000001</v>
      </c>
      <c r="C3568" s="7">
        <v>1855.3058599999999</v>
      </c>
      <c r="D3568" s="7">
        <v>3623.9168970000001</v>
      </c>
      <c r="E3568" s="7">
        <v>901.574701</v>
      </c>
      <c r="F3568" s="7">
        <v>16305.41696</v>
      </c>
      <c r="G3568" s="7">
        <v>5084.9344840000003</v>
      </c>
      <c r="H3568" s="7">
        <v>9579.9314400000003</v>
      </c>
      <c r="I3568" s="7">
        <v>1281.5945690000001</v>
      </c>
      <c r="J3568" s="8">
        <v>54161.519012999997</v>
      </c>
    </row>
    <row r="3569" spans="1:10" ht="12.75" customHeight="1" thickBot="1">
      <c r="A3569" s="9" t="s">
        <v>3577</v>
      </c>
      <c r="B3569" s="7">
        <v>15230.795998</v>
      </c>
      <c r="C3569" s="7">
        <v>1891.134086</v>
      </c>
      <c r="D3569" s="7">
        <v>3627.4708489999998</v>
      </c>
      <c r="E3569" s="7">
        <v>910.25264000000004</v>
      </c>
      <c r="F3569" s="7">
        <v>16705.648039</v>
      </c>
      <c r="G3569" s="7">
        <v>5158.8670959999999</v>
      </c>
      <c r="H3569" s="7">
        <v>9250.3625169999996</v>
      </c>
      <c r="I3569" s="7">
        <v>1285.9101889999999</v>
      </c>
      <c r="J3569" s="8">
        <v>54060.441415000001</v>
      </c>
    </row>
    <row r="3570" spans="1:10" ht="12.75" customHeight="1" thickBot="1">
      <c r="A3570" s="9" t="s">
        <v>3578</v>
      </c>
      <c r="B3570" s="7">
        <v>14931.334688999999</v>
      </c>
      <c r="C3570" s="7">
        <v>1850.3818839999999</v>
      </c>
      <c r="D3570" s="7">
        <v>3633.822283</v>
      </c>
      <c r="E3570" s="7">
        <v>910.06433300000003</v>
      </c>
      <c r="F3570" s="7">
        <v>16800.917615999999</v>
      </c>
      <c r="G3570" s="7">
        <v>5108.2581289999998</v>
      </c>
      <c r="H3570" s="7">
        <v>8737.3733780000002</v>
      </c>
      <c r="I3570" s="7">
        <v>1280.1415609999999</v>
      </c>
      <c r="J3570" s="8">
        <v>53252.293873000002</v>
      </c>
    </row>
    <row r="3571" spans="1:10" ht="12.75" customHeight="1" thickBot="1">
      <c r="A3571" s="9" t="s">
        <v>3579</v>
      </c>
      <c r="B3571" s="7">
        <v>14562.831834000001</v>
      </c>
      <c r="C3571" s="7">
        <v>1834.0901329999999</v>
      </c>
      <c r="D3571" s="7">
        <v>3618.110134</v>
      </c>
      <c r="E3571" s="7">
        <v>891.88137800000004</v>
      </c>
      <c r="F3571" s="7">
        <v>16396.861863999999</v>
      </c>
      <c r="G3571" s="7">
        <v>4947.991008</v>
      </c>
      <c r="H3571" s="7">
        <v>8067.5402389999999</v>
      </c>
      <c r="I3571" s="7">
        <v>1263.1796670000001</v>
      </c>
      <c r="J3571" s="8">
        <v>51582.486257999997</v>
      </c>
    </row>
    <row r="3572" spans="1:10" ht="12.75" customHeight="1" thickBot="1">
      <c r="A3572" s="9" t="s">
        <v>3580</v>
      </c>
      <c r="B3572" s="7">
        <v>13920.584354000001</v>
      </c>
      <c r="C3572" s="7">
        <v>1757.19776</v>
      </c>
      <c r="D3572" s="7">
        <v>3575.05105</v>
      </c>
      <c r="E3572" s="7">
        <v>857.09421199999997</v>
      </c>
      <c r="F3572" s="7">
        <v>15507.667772000001</v>
      </c>
      <c r="G3572" s="7">
        <v>4680.8703759999999</v>
      </c>
      <c r="H3572" s="7">
        <v>7596.9497090000004</v>
      </c>
      <c r="I3572" s="7">
        <v>1219.379304</v>
      </c>
      <c r="J3572" s="8">
        <v>49114.794537000002</v>
      </c>
    </row>
    <row r="3573" spans="1:10" ht="12.75" customHeight="1" thickBot="1">
      <c r="A3573" s="9" t="s">
        <v>3581</v>
      </c>
      <c r="B3573" s="7">
        <v>13576.533389</v>
      </c>
      <c r="C3573" s="7">
        <v>1708.357548</v>
      </c>
      <c r="D3573" s="7">
        <v>3498.2646639999998</v>
      </c>
      <c r="E3573" s="7">
        <v>822.99718399999995</v>
      </c>
      <c r="F3573" s="7">
        <v>14774.205608</v>
      </c>
      <c r="G3573" s="7">
        <v>4528.350402</v>
      </c>
      <c r="H3573" s="7">
        <v>7366.4264999999996</v>
      </c>
      <c r="I3573" s="7">
        <v>1176.533842</v>
      </c>
      <c r="J3573" s="8">
        <v>47451.669136999997</v>
      </c>
    </row>
    <row r="3574" spans="1:10" ht="12.75" customHeight="1" thickBot="1">
      <c r="A3574" s="9" t="s">
        <v>3582</v>
      </c>
      <c r="B3574" s="7">
        <v>13171.217710999999</v>
      </c>
      <c r="C3574" s="7">
        <v>1654.4123480000001</v>
      </c>
      <c r="D3574" s="7">
        <v>3460.3366190000002</v>
      </c>
      <c r="E3574" s="7">
        <v>804.58381299999996</v>
      </c>
      <c r="F3574" s="7">
        <v>14381.166057</v>
      </c>
      <c r="G3574" s="7">
        <v>4375.5479850000002</v>
      </c>
      <c r="H3574" s="7">
        <v>7215.7024520000004</v>
      </c>
      <c r="I3574" s="7">
        <v>1168.3370500000001</v>
      </c>
      <c r="J3574" s="8">
        <v>46231.304035000001</v>
      </c>
    </row>
    <row r="3575" spans="1:10" ht="12.75" customHeight="1" thickBot="1">
      <c r="A3575" s="9" t="s">
        <v>3583</v>
      </c>
      <c r="B3575" s="7">
        <v>12477.615562000001</v>
      </c>
      <c r="C3575" s="7">
        <v>1539.4358199999999</v>
      </c>
      <c r="D3575" s="7">
        <v>3389.3973420000002</v>
      </c>
      <c r="E3575" s="7">
        <v>746.31630299999995</v>
      </c>
      <c r="F3575" s="7">
        <v>13265.730609</v>
      </c>
      <c r="G3575" s="7">
        <v>4065.0028980000002</v>
      </c>
      <c r="H3575" s="7">
        <v>6775.8359019999998</v>
      </c>
      <c r="I3575" s="7">
        <v>1105.8267840000001</v>
      </c>
      <c r="J3575" s="8">
        <v>43365.161220000002</v>
      </c>
    </row>
    <row r="3576" spans="1:10" ht="12.75" customHeight="1" thickBot="1">
      <c r="A3576" s="9" t="s">
        <v>3584</v>
      </c>
      <c r="B3576" s="7">
        <v>11684.1158</v>
      </c>
      <c r="C3576" s="7">
        <v>1406.153959</v>
      </c>
      <c r="D3576" s="7">
        <v>3293.0088150000001</v>
      </c>
      <c r="E3576" s="7">
        <v>683.501712</v>
      </c>
      <c r="F3576" s="7">
        <v>11973.827384</v>
      </c>
      <c r="G3576" s="7">
        <v>3733.0851699999998</v>
      </c>
      <c r="H3576" s="7">
        <v>6217.6494339999999</v>
      </c>
      <c r="I3576" s="7">
        <v>1023.0378920000001</v>
      </c>
      <c r="J3576" s="8">
        <v>40014.380166000003</v>
      </c>
    </row>
    <row r="3577" spans="1:10" ht="12.75" customHeight="1" thickBot="1">
      <c r="A3577" s="9" t="s">
        <v>3585</v>
      </c>
      <c r="B3577" s="7">
        <v>11045.651372</v>
      </c>
      <c r="C3577" s="7">
        <v>1278.131511</v>
      </c>
      <c r="D3577" s="7">
        <v>3213.57366</v>
      </c>
      <c r="E3577" s="7">
        <v>628.99065599999994</v>
      </c>
      <c r="F3577" s="7">
        <v>10783.980296</v>
      </c>
      <c r="G3577" s="7">
        <v>3443.8449420000002</v>
      </c>
      <c r="H3577" s="7">
        <v>5754.9809850000001</v>
      </c>
      <c r="I3577" s="7">
        <v>969.75739399999998</v>
      </c>
      <c r="J3577" s="8">
        <v>37118.910816000003</v>
      </c>
    </row>
    <row r="3578" spans="1:10" ht="12.75" customHeight="1" thickBot="1">
      <c r="A3578" s="9" t="s">
        <v>3586</v>
      </c>
      <c r="B3578" s="7">
        <v>10477.082917</v>
      </c>
      <c r="C3578" s="7">
        <v>1213.6648190000001</v>
      </c>
      <c r="D3578" s="7">
        <v>3148.3355959999999</v>
      </c>
      <c r="E3578" s="7">
        <v>596.45859499999995</v>
      </c>
      <c r="F3578" s="7">
        <v>9961.7350640000004</v>
      </c>
      <c r="G3578" s="7">
        <v>3213.0909470000001</v>
      </c>
      <c r="H3578" s="7">
        <v>5401.0546400000003</v>
      </c>
      <c r="I3578" s="7">
        <v>924.79130399999997</v>
      </c>
      <c r="J3578" s="8">
        <v>34936.213881999996</v>
      </c>
    </row>
    <row r="3579" spans="1:10" ht="12.75" customHeight="1" thickBot="1">
      <c r="A3579" s="9" t="s">
        <v>3587</v>
      </c>
      <c r="B3579" s="7">
        <v>10092.053844</v>
      </c>
      <c r="C3579" s="7">
        <v>1160.534144</v>
      </c>
      <c r="D3579" s="7">
        <v>3111.3956440000002</v>
      </c>
      <c r="E3579" s="7">
        <v>577.66241400000001</v>
      </c>
      <c r="F3579" s="7">
        <v>9436.9031969999996</v>
      </c>
      <c r="G3579" s="7">
        <v>3037.3723709999999</v>
      </c>
      <c r="H3579" s="7">
        <v>5153.363985</v>
      </c>
      <c r="I3579" s="7">
        <v>899.74735299999998</v>
      </c>
      <c r="J3579" s="8">
        <v>33469.032953000002</v>
      </c>
    </row>
    <row r="3580" spans="1:10" ht="12.75" customHeight="1" thickBot="1">
      <c r="A3580" s="9" t="s">
        <v>3588</v>
      </c>
      <c r="B3580" s="7">
        <v>9841.0727989999996</v>
      </c>
      <c r="C3580" s="7">
        <v>1119.091921</v>
      </c>
      <c r="D3580" s="7">
        <v>3074.7912230000002</v>
      </c>
      <c r="E3580" s="7">
        <v>565.09484799999996</v>
      </c>
      <c r="F3580" s="7">
        <v>9107.5677990000004</v>
      </c>
      <c r="G3580" s="7">
        <v>2894.0731580000001</v>
      </c>
      <c r="H3580" s="7">
        <v>5005.1380909999998</v>
      </c>
      <c r="I3580" s="7">
        <v>877.26635499999998</v>
      </c>
      <c r="J3580" s="8">
        <v>32484.096194000002</v>
      </c>
    </row>
    <row r="3581" spans="1:10" ht="12.75" customHeight="1" thickBot="1">
      <c r="A3581" s="9" t="s">
        <v>3589</v>
      </c>
      <c r="B3581" s="7">
        <v>9771.2327590000004</v>
      </c>
      <c r="C3581" s="7">
        <v>1124.3842420000001</v>
      </c>
      <c r="D3581" s="7">
        <v>3039.3734159999999</v>
      </c>
      <c r="E3581" s="7">
        <v>560.29442700000004</v>
      </c>
      <c r="F3581" s="7">
        <v>9058.9446019999996</v>
      </c>
      <c r="G3581" s="7">
        <v>2795.4565280000002</v>
      </c>
      <c r="H3581" s="7">
        <v>4937.1199640000004</v>
      </c>
      <c r="I3581" s="7">
        <v>863.19620099999997</v>
      </c>
      <c r="J3581" s="8">
        <v>32150.002138</v>
      </c>
    </row>
    <row r="3582" spans="1:10" ht="12.75" customHeight="1" thickBot="1">
      <c r="A3582" s="9" t="s">
        <v>3590</v>
      </c>
      <c r="B3582" s="7">
        <v>9970.8808050000007</v>
      </c>
      <c r="C3582" s="7">
        <v>1155.36778</v>
      </c>
      <c r="D3582" s="7">
        <v>3037.3699929999998</v>
      </c>
      <c r="E3582" s="7">
        <v>575.74005299999999</v>
      </c>
      <c r="F3582" s="7">
        <v>9325.8609489999999</v>
      </c>
      <c r="G3582" s="7">
        <v>2798.9160149999998</v>
      </c>
      <c r="H3582" s="7">
        <v>5097.055942</v>
      </c>
      <c r="I3582" s="7">
        <v>874.69438500000001</v>
      </c>
      <c r="J3582" s="8">
        <v>32835.885923000002</v>
      </c>
    </row>
    <row r="3583" spans="1:10" ht="12.75" customHeight="1" thickBot="1">
      <c r="A3583" s="9" t="s">
        <v>3591</v>
      </c>
      <c r="B3583" s="7">
        <v>10287.668986999999</v>
      </c>
      <c r="C3583" s="7">
        <v>1181.1643529999999</v>
      </c>
      <c r="D3583" s="7">
        <v>3055.885123</v>
      </c>
      <c r="E3583" s="7">
        <v>602.99307599999997</v>
      </c>
      <c r="F3583" s="7">
        <v>9719.0167309999997</v>
      </c>
      <c r="G3583" s="7">
        <v>2866.3018320000001</v>
      </c>
      <c r="H3583" s="7">
        <v>5352.6115140000002</v>
      </c>
      <c r="I3583" s="7">
        <v>908.69438200000002</v>
      </c>
      <c r="J3583" s="8">
        <v>33974.335999000003</v>
      </c>
    </row>
    <row r="3584" spans="1:10" ht="12.75" customHeight="1" thickBot="1">
      <c r="A3584" s="9" t="s">
        <v>3592</v>
      </c>
      <c r="B3584" s="7">
        <v>10771.814651999999</v>
      </c>
      <c r="C3584" s="7">
        <v>1288.962194</v>
      </c>
      <c r="D3584" s="7">
        <v>3084.8880170000002</v>
      </c>
      <c r="E3584" s="7">
        <v>630.264186</v>
      </c>
      <c r="F3584" s="7">
        <v>10331.927562000001</v>
      </c>
      <c r="G3584" s="7">
        <v>2907.8787139999999</v>
      </c>
      <c r="H3584" s="7">
        <v>5620.680292</v>
      </c>
      <c r="I3584" s="7">
        <v>948.12784199999999</v>
      </c>
      <c r="J3584" s="8">
        <v>35584.543459</v>
      </c>
    </row>
    <row r="3585" spans="1:10" ht="12.75" customHeight="1" thickBot="1">
      <c r="A3585" s="9" t="s">
        <v>3593</v>
      </c>
      <c r="B3585" s="7">
        <v>11575.458524</v>
      </c>
      <c r="C3585" s="7">
        <v>1386.123296</v>
      </c>
      <c r="D3585" s="7">
        <v>3139.6707710000001</v>
      </c>
      <c r="E3585" s="7">
        <v>686.62079300000005</v>
      </c>
      <c r="F3585" s="7">
        <v>11180.508830000001</v>
      </c>
      <c r="G3585" s="7">
        <v>3077.2403810000001</v>
      </c>
      <c r="H3585" s="7">
        <v>5977.6551829999999</v>
      </c>
      <c r="I3585" s="7">
        <v>1018.931119</v>
      </c>
      <c r="J3585" s="8">
        <v>38042.208896999997</v>
      </c>
    </row>
    <row r="3586" spans="1:10" ht="12.75" customHeight="1" thickBot="1">
      <c r="A3586" s="9" t="s">
        <v>3594</v>
      </c>
      <c r="B3586" s="7">
        <v>12484.176588</v>
      </c>
      <c r="C3586" s="7">
        <v>1484.175808</v>
      </c>
      <c r="D3586" s="7">
        <v>3224.4398919999999</v>
      </c>
      <c r="E3586" s="7">
        <v>725.96030499999995</v>
      </c>
      <c r="F3586" s="7">
        <v>12093.160265</v>
      </c>
      <c r="G3586" s="7">
        <v>3274.131703</v>
      </c>
      <c r="H3586" s="7">
        <v>6428.5785480000004</v>
      </c>
      <c r="I3586" s="7">
        <v>1079.070344</v>
      </c>
      <c r="J3586" s="8">
        <v>40793.693453</v>
      </c>
    </row>
    <row r="3587" spans="1:10" ht="12.75" customHeight="1" thickBot="1">
      <c r="A3587" s="9" t="s">
        <v>3595</v>
      </c>
      <c r="B3587" s="7">
        <v>13359.046361000001</v>
      </c>
      <c r="C3587" s="7">
        <v>1591.2961089999999</v>
      </c>
      <c r="D3587" s="7">
        <v>3318.6110870000002</v>
      </c>
      <c r="E3587" s="7">
        <v>769.95259799999997</v>
      </c>
      <c r="F3587" s="7">
        <v>13030.608235</v>
      </c>
      <c r="G3587" s="7">
        <v>3501.154618</v>
      </c>
      <c r="H3587" s="7">
        <v>6935.4046369999996</v>
      </c>
      <c r="I3587" s="7">
        <v>1112.814226</v>
      </c>
      <c r="J3587" s="8">
        <v>43618.887871999999</v>
      </c>
    </row>
    <row r="3588" spans="1:10" ht="12.75" customHeight="1" thickBot="1">
      <c r="A3588" s="9" t="s">
        <v>3596</v>
      </c>
      <c r="B3588" s="7">
        <v>14212.45292</v>
      </c>
      <c r="C3588" s="7">
        <v>1692.1034110000001</v>
      </c>
      <c r="D3588" s="7">
        <v>3399.2123700000002</v>
      </c>
      <c r="E3588" s="7">
        <v>816.33867599999996</v>
      </c>
      <c r="F3588" s="7">
        <v>13993.981635</v>
      </c>
      <c r="G3588" s="7">
        <v>3739.6032310000001</v>
      </c>
      <c r="H3588" s="7">
        <v>7430.3118119999999</v>
      </c>
      <c r="I3588" s="7">
        <v>1172.1380220000001</v>
      </c>
      <c r="J3588" s="8">
        <v>46456.142076999997</v>
      </c>
    </row>
    <row r="3589" spans="1:10" ht="12.75" customHeight="1" thickBot="1">
      <c r="A3589" s="9" t="s">
        <v>3597</v>
      </c>
      <c r="B3589" s="7">
        <v>14936.591710999999</v>
      </c>
      <c r="C3589" s="7">
        <v>1777.2705960000001</v>
      </c>
      <c r="D3589" s="7">
        <v>3445.9262920000001</v>
      </c>
      <c r="E3589" s="7">
        <v>850.83762200000001</v>
      </c>
      <c r="F3589" s="7">
        <v>14774.985366000001</v>
      </c>
      <c r="G3589" s="7">
        <v>3885.6870709999998</v>
      </c>
      <c r="H3589" s="7">
        <v>7884.4710189999996</v>
      </c>
      <c r="I3589" s="7">
        <v>1226.559794</v>
      </c>
      <c r="J3589" s="8">
        <v>48782.329472999998</v>
      </c>
    </row>
    <row r="3590" spans="1:10" ht="12.75" customHeight="1" thickBot="1">
      <c r="A3590" s="9" t="s">
        <v>3598</v>
      </c>
      <c r="B3590" s="7">
        <v>15561.488315000001</v>
      </c>
      <c r="C3590" s="7">
        <v>1846.647238</v>
      </c>
      <c r="D3590" s="7">
        <v>3523.675577</v>
      </c>
      <c r="E3590" s="7">
        <v>890.885582</v>
      </c>
      <c r="F3590" s="7">
        <v>15535.982808000001</v>
      </c>
      <c r="G3590" s="7">
        <v>3944.6907259999998</v>
      </c>
      <c r="H3590" s="7">
        <v>8269.6946750000006</v>
      </c>
      <c r="I3590" s="7">
        <v>1286.446633</v>
      </c>
      <c r="J3590" s="8">
        <v>50859.511552999997</v>
      </c>
    </row>
    <row r="3591" spans="1:10" ht="12.75" customHeight="1" thickBot="1">
      <c r="A3591" s="9" t="s">
        <v>3599</v>
      </c>
      <c r="B3591" s="7">
        <v>15957.110651999999</v>
      </c>
      <c r="C3591" s="7">
        <v>1914.849935</v>
      </c>
      <c r="D3591" s="7">
        <v>3585.9233509999999</v>
      </c>
      <c r="E3591" s="7">
        <v>928.90992400000005</v>
      </c>
      <c r="F3591" s="7">
        <v>16231.001606</v>
      </c>
      <c r="G3591" s="7">
        <v>4001.2377350000002</v>
      </c>
      <c r="H3591" s="7">
        <v>8612.4005699999998</v>
      </c>
      <c r="I3591" s="7">
        <v>1341.6244549999999</v>
      </c>
      <c r="J3591" s="8">
        <v>52573.058228000002</v>
      </c>
    </row>
    <row r="3592" spans="1:10" ht="12.75" customHeight="1" thickBot="1">
      <c r="A3592" s="9" t="s">
        <v>3600</v>
      </c>
      <c r="B3592" s="7">
        <v>16198.093430999999</v>
      </c>
      <c r="C3592" s="7">
        <v>1961.3171460000001</v>
      </c>
      <c r="D3592" s="7">
        <v>3637.5501089999998</v>
      </c>
      <c r="E3592" s="7">
        <v>957.89630099999999</v>
      </c>
      <c r="F3592" s="7">
        <v>16833.932113999999</v>
      </c>
      <c r="G3592" s="7">
        <v>4058.2937379999998</v>
      </c>
      <c r="H3592" s="7">
        <v>8861.6641139999992</v>
      </c>
      <c r="I3592" s="7">
        <v>1391.4672479999999</v>
      </c>
      <c r="J3592" s="8">
        <v>53900.214201000003</v>
      </c>
    </row>
    <row r="3593" spans="1:10" ht="12.75" customHeight="1" thickBot="1">
      <c r="A3593" s="9" t="s">
        <v>3601</v>
      </c>
      <c r="B3593" s="7">
        <v>16229.98324</v>
      </c>
      <c r="C3593" s="7">
        <v>1972.6099819999999</v>
      </c>
      <c r="D3593" s="7">
        <v>3655.9763560000001</v>
      </c>
      <c r="E3593" s="7">
        <v>978.63448400000004</v>
      </c>
      <c r="F3593" s="7">
        <v>17253.587428999999</v>
      </c>
      <c r="G3593" s="7">
        <v>4056.4425000000001</v>
      </c>
      <c r="H3593" s="7">
        <v>9001.4998240000004</v>
      </c>
      <c r="I3593" s="7">
        <v>1426.169995</v>
      </c>
      <c r="J3593" s="8">
        <v>54574.903810000003</v>
      </c>
    </row>
    <row r="3594" spans="1:10" ht="12.75" customHeight="1" thickBot="1">
      <c r="A3594" s="9" t="s">
        <v>3602</v>
      </c>
      <c r="B3594" s="7">
        <v>16061.077133999999</v>
      </c>
      <c r="C3594" s="7">
        <v>1967.3024109999999</v>
      </c>
      <c r="D3594" s="7">
        <v>3641.2536220000002</v>
      </c>
      <c r="E3594" s="7">
        <v>979.04233299999999</v>
      </c>
      <c r="F3594" s="7">
        <v>17425.292186999999</v>
      </c>
      <c r="G3594" s="7">
        <v>3968.9916990000002</v>
      </c>
      <c r="H3594" s="7">
        <v>8958.8775499999992</v>
      </c>
      <c r="I3594" s="7">
        <v>1422.5202879999999</v>
      </c>
      <c r="J3594" s="8">
        <v>54424.357225</v>
      </c>
    </row>
    <row r="3595" spans="1:10" ht="12.75" customHeight="1" thickBot="1">
      <c r="A3595" s="9" t="s">
        <v>3603</v>
      </c>
      <c r="B3595" s="7">
        <v>15443.437105000001</v>
      </c>
      <c r="C3595" s="7">
        <v>1901.2840140000001</v>
      </c>
      <c r="D3595" s="7">
        <v>3634.428163</v>
      </c>
      <c r="E3595" s="7">
        <v>959.27872000000002</v>
      </c>
      <c r="F3595" s="7">
        <v>16974.968510999999</v>
      </c>
      <c r="G3595" s="7">
        <v>3832.2156690000002</v>
      </c>
      <c r="H3595" s="7">
        <v>8635.1850119999999</v>
      </c>
      <c r="I3595" s="7">
        <v>1398.920265</v>
      </c>
      <c r="J3595" s="8">
        <v>52779.717457999999</v>
      </c>
    </row>
    <row r="3596" spans="1:10" ht="12.75" customHeight="1" thickBot="1">
      <c r="A3596" s="9" t="s">
        <v>3604</v>
      </c>
      <c r="B3596" s="7">
        <v>14618.099608</v>
      </c>
      <c r="C3596" s="7">
        <v>1808.3286290000001</v>
      </c>
      <c r="D3596" s="7">
        <v>3580.4093280000002</v>
      </c>
      <c r="E3596" s="7">
        <v>911.502385</v>
      </c>
      <c r="F3596" s="7">
        <v>16018.120935999999</v>
      </c>
      <c r="G3596" s="7">
        <v>3678.9715139999998</v>
      </c>
      <c r="H3596" s="7">
        <v>8173.4095299999999</v>
      </c>
      <c r="I3596" s="7">
        <v>1343.2881990000001</v>
      </c>
      <c r="J3596" s="8">
        <v>50132.130127999997</v>
      </c>
    </row>
    <row r="3597" spans="1:10" ht="12.75" customHeight="1" thickBot="1">
      <c r="A3597" s="9" t="s">
        <v>3605</v>
      </c>
      <c r="B3597" s="7">
        <v>14121.739464</v>
      </c>
      <c r="C3597" s="7">
        <v>1701.898081</v>
      </c>
      <c r="D3597" s="7">
        <v>3483.048241</v>
      </c>
      <c r="E3597" s="7">
        <v>858.62719200000004</v>
      </c>
      <c r="F3597" s="7">
        <v>15026.678844</v>
      </c>
      <c r="G3597" s="7">
        <v>3640.5282990000001</v>
      </c>
      <c r="H3597" s="7">
        <v>7885.9021940000002</v>
      </c>
      <c r="I3597" s="7">
        <v>1286.6301550000001</v>
      </c>
      <c r="J3597" s="8">
        <v>48005.052469000002</v>
      </c>
    </row>
    <row r="3598" spans="1:10" ht="12.75" customHeight="1" thickBot="1">
      <c r="A3598" s="9" t="s">
        <v>3606</v>
      </c>
      <c r="B3598" s="7">
        <v>13662.76441</v>
      </c>
      <c r="C3598" s="7">
        <v>1635.3535589999999</v>
      </c>
      <c r="D3598" s="7">
        <v>3436.940055</v>
      </c>
      <c r="E3598" s="7">
        <v>827.25236800000005</v>
      </c>
      <c r="F3598" s="7">
        <v>14410.12686</v>
      </c>
      <c r="G3598" s="7">
        <v>3598.635139</v>
      </c>
      <c r="H3598" s="7">
        <v>7572.6589110000004</v>
      </c>
      <c r="I3598" s="7">
        <v>1248.1842899999999</v>
      </c>
      <c r="J3598" s="8">
        <v>46391.915592999998</v>
      </c>
    </row>
    <row r="3599" spans="1:10" ht="12.75" customHeight="1" thickBot="1">
      <c r="A3599" s="9" t="s">
        <v>3607</v>
      </c>
      <c r="B3599" s="7">
        <v>12927.057536</v>
      </c>
      <c r="C3599" s="7">
        <v>1507.9869490000001</v>
      </c>
      <c r="D3599" s="7">
        <v>3370.524191</v>
      </c>
      <c r="E3599" s="7">
        <v>765.44806500000004</v>
      </c>
      <c r="F3599" s="7">
        <v>13294.396156999999</v>
      </c>
      <c r="G3599" s="7">
        <v>3421.6889369999999</v>
      </c>
      <c r="H3599" s="7">
        <v>7035.9757959999997</v>
      </c>
      <c r="I3599" s="7">
        <v>1170.6824389999999</v>
      </c>
      <c r="J3599" s="8">
        <v>43493.760069999997</v>
      </c>
    </row>
    <row r="3600" spans="1:10" ht="12.75" customHeight="1" thickBot="1">
      <c r="A3600" s="9" t="s">
        <v>3608</v>
      </c>
      <c r="B3600" s="7">
        <v>12091.954308</v>
      </c>
      <c r="C3600" s="7">
        <v>1360.3319739999999</v>
      </c>
      <c r="D3600" s="7">
        <v>3275.6931749999999</v>
      </c>
      <c r="E3600" s="7">
        <v>700.18689400000005</v>
      </c>
      <c r="F3600" s="7">
        <v>12067.894268</v>
      </c>
      <c r="G3600" s="7">
        <v>3215.199036</v>
      </c>
      <c r="H3600" s="7">
        <v>6428.1823109999996</v>
      </c>
      <c r="I3600" s="7">
        <v>1088.483352</v>
      </c>
      <c r="J3600" s="8">
        <v>40227.925318000001</v>
      </c>
    </row>
    <row r="3601" spans="1:10" ht="12.75" customHeight="1" thickBot="1">
      <c r="A3601" s="9" t="s">
        <v>3609</v>
      </c>
      <c r="B3601" s="7">
        <v>11368.263822999999</v>
      </c>
      <c r="C3601" s="7">
        <v>1230.8028770000001</v>
      </c>
      <c r="D3601" s="7">
        <v>3202.8597650000002</v>
      </c>
      <c r="E3601" s="7">
        <v>642.56497899999999</v>
      </c>
      <c r="F3601" s="7">
        <v>10995.733071000001</v>
      </c>
      <c r="G3601" s="7">
        <v>2987.9343050000002</v>
      </c>
      <c r="H3601" s="7">
        <v>5760.7997869999999</v>
      </c>
      <c r="I3601" s="7">
        <v>999.52547600000003</v>
      </c>
      <c r="J3601" s="8">
        <v>37188.484083000003</v>
      </c>
    </row>
    <row r="3602" spans="1:10" ht="12.75" customHeight="1" thickBot="1">
      <c r="A3602" s="9" t="s">
        <v>3610</v>
      </c>
      <c r="B3602" s="7">
        <v>10739.495053000001</v>
      </c>
      <c r="C3602" s="7">
        <v>1126.4970989999999</v>
      </c>
      <c r="D3602" s="7">
        <v>3152.2660529999998</v>
      </c>
      <c r="E3602" s="7">
        <v>606.09063100000003</v>
      </c>
      <c r="F3602" s="7">
        <v>10119.40985</v>
      </c>
      <c r="G3602" s="7">
        <v>2822.847698</v>
      </c>
      <c r="H3602" s="7">
        <v>5309.5572910000001</v>
      </c>
      <c r="I3602" s="7">
        <v>945.32335</v>
      </c>
      <c r="J3602" s="8">
        <v>34821.487027000003</v>
      </c>
    </row>
    <row r="3603" spans="1:10" ht="12.75" customHeight="1" thickBot="1">
      <c r="A3603" s="9" t="s">
        <v>3611</v>
      </c>
      <c r="B3603" s="7">
        <v>10309.286591</v>
      </c>
      <c r="C3603" s="7">
        <v>1086.1664149999999</v>
      </c>
      <c r="D3603" s="7">
        <v>3117.4905319999998</v>
      </c>
      <c r="E3603" s="7">
        <v>583.98994700000003</v>
      </c>
      <c r="F3603" s="7">
        <v>9540.2282730000006</v>
      </c>
      <c r="G3603" s="7">
        <v>2685.6315719999998</v>
      </c>
      <c r="H3603" s="7">
        <v>5005.1143080000002</v>
      </c>
      <c r="I3603" s="7">
        <v>910.60804299999995</v>
      </c>
      <c r="J3603" s="8">
        <v>33238.515679999997</v>
      </c>
    </row>
    <row r="3604" spans="1:10" ht="12.75" customHeight="1" thickBot="1">
      <c r="A3604" s="9" t="s">
        <v>3612</v>
      </c>
      <c r="B3604" s="7">
        <v>9997.1656650000004</v>
      </c>
      <c r="C3604" s="7">
        <v>1011.3933050000001</v>
      </c>
      <c r="D3604" s="7">
        <v>3090.4142969999998</v>
      </c>
      <c r="E3604" s="7">
        <v>565.37057300000004</v>
      </c>
      <c r="F3604" s="7">
        <v>9049.4125779999995</v>
      </c>
      <c r="G3604" s="7">
        <v>2587.4883439999999</v>
      </c>
      <c r="H3604" s="7">
        <v>4777.5810789999996</v>
      </c>
      <c r="I3604" s="7">
        <v>888.355277</v>
      </c>
      <c r="J3604" s="8">
        <v>31967.181119000001</v>
      </c>
    </row>
    <row r="3605" spans="1:10" ht="12.75" customHeight="1" thickBot="1">
      <c r="A3605" s="9" t="s">
        <v>3613</v>
      </c>
      <c r="B3605" s="7">
        <v>9798.5665649999992</v>
      </c>
      <c r="C3605" s="7">
        <v>992.03348400000004</v>
      </c>
      <c r="D3605" s="7">
        <v>3054.0889870000001</v>
      </c>
      <c r="E3605" s="7">
        <v>555.19853499999999</v>
      </c>
      <c r="F3605" s="7">
        <v>8853.9895109999998</v>
      </c>
      <c r="G3605" s="7">
        <v>2543.1029560000002</v>
      </c>
      <c r="H3605" s="7">
        <v>4635.7440500000002</v>
      </c>
      <c r="I3605" s="7">
        <v>868.57155699999998</v>
      </c>
      <c r="J3605" s="8">
        <v>31301.295644999998</v>
      </c>
    </row>
    <row r="3606" spans="1:10" ht="12.75" customHeight="1" thickBot="1">
      <c r="A3606" s="9" t="s">
        <v>3614</v>
      </c>
      <c r="B3606" s="7">
        <v>9761.0836479999998</v>
      </c>
      <c r="C3606" s="7">
        <v>996.42386399999998</v>
      </c>
      <c r="D3606" s="7">
        <v>3038.8673239999998</v>
      </c>
      <c r="E3606" s="7">
        <v>555.29716299999995</v>
      </c>
      <c r="F3606" s="7">
        <v>8839.9269629999999</v>
      </c>
      <c r="G3606" s="7">
        <v>2546.2234100000001</v>
      </c>
      <c r="H3606" s="7">
        <v>4626.2182469999998</v>
      </c>
      <c r="I3606" s="7">
        <v>867.01270599999998</v>
      </c>
      <c r="J3606" s="8">
        <v>31231.053325000001</v>
      </c>
    </row>
    <row r="3607" spans="1:10" ht="12.75" customHeight="1" thickBot="1">
      <c r="A3607" s="9" t="s">
        <v>3615</v>
      </c>
      <c r="B3607" s="7">
        <v>9739.9076189999996</v>
      </c>
      <c r="C3607" s="7">
        <v>1008.7996889999999</v>
      </c>
      <c r="D3607" s="7">
        <v>3035.2142359999998</v>
      </c>
      <c r="E3607" s="7">
        <v>557.87969099999998</v>
      </c>
      <c r="F3607" s="7">
        <v>8864.6114990000005</v>
      </c>
      <c r="G3607" s="7">
        <v>2559.1592169999999</v>
      </c>
      <c r="H3607" s="7">
        <v>4681.7175829999996</v>
      </c>
      <c r="I3607" s="7">
        <v>870.47476099999994</v>
      </c>
      <c r="J3607" s="8">
        <v>31317.764296000001</v>
      </c>
    </row>
    <row r="3608" spans="1:10" ht="12.75" customHeight="1" thickBot="1">
      <c r="A3608" s="9" t="s">
        <v>3616</v>
      </c>
      <c r="B3608" s="7">
        <v>9929.0342270000001</v>
      </c>
      <c r="C3608" s="7">
        <v>1056.9244659999999</v>
      </c>
      <c r="D3608" s="7">
        <v>3030.0329029999998</v>
      </c>
      <c r="E3608" s="7">
        <v>571.54006300000003</v>
      </c>
      <c r="F3608" s="7">
        <v>9276.7069040000006</v>
      </c>
      <c r="G3608" s="7">
        <v>2588.7963420000001</v>
      </c>
      <c r="H3608" s="7">
        <v>4858.7054710000002</v>
      </c>
      <c r="I3608" s="7">
        <v>890.64649099999997</v>
      </c>
      <c r="J3608" s="8">
        <v>32202.386867000001</v>
      </c>
    </row>
    <row r="3609" spans="1:10" ht="12.75" customHeight="1" thickBot="1">
      <c r="A3609" s="9" t="s">
        <v>3617</v>
      </c>
      <c r="B3609" s="7">
        <v>10480.065323999999</v>
      </c>
      <c r="C3609" s="7">
        <v>1170.3298629999999</v>
      </c>
      <c r="D3609" s="7">
        <v>3093.0132720000001</v>
      </c>
      <c r="E3609" s="7">
        <v>619.95395399999995</v>
      </c>
      <c r="F3609" s="7">
        <v>10186.501598000001</v>
      </c>
      <c r="G3609" s="7">
        <v>2774.2688859999998</v>
      </c>
      <c r="H3609" s="7">
        <v>5316.083885</v>
      </c>
      <c r="I3609" s="7">
        <v>952.74697200000003</v>
      </c>
      <c r="J3609" s="8">
        <v>34592.963753999997</v>
      </c>
    </row>
    <row r="3610" spans="1:10" ht="12.75" customHeight="1" thickBot="1">
      <c r="A3610" s="9" t="s">
        <v>3618</v>
      </c>
      <c r="B3610" s="7">
        <v>11230.971877</v>
      </c>
      <c r="C3610" s="7">
        <v>1297.9271220000001</v>
      </c>
      <c r="D3610" s="7">
        <v>3178.6777440000001</v>
      </c>
      <c r="E3610" s="7">
        <v>655.97420499999998</v>
      </c>
      <c r="F3610" s="7">
        <v>11233.966179999999</v>
      </c>
      <c r="G3610" s="7">
        <v>2999.2942720000001</v>
      </c>
      <c r="H3610" s="7">
        <v>5841.5750410000001</v>
      </c>
      <c r="I3610" s="7">
        <v>1019.161153</v>
      </c>
      <c r="J3610" s="8">
        <v>37457.547594000003</v>
      </c>
    </row>
    <row r="3611" spans="1:10" ht="12.75" customHeight="1" thickBot="1">
      <c r="A3611" s="9" t="s">
        <v>3619</v>
      </c>
      <c r="B3611" s="7">
        <v>12114.382758</v>
      </c>
      <c r="C3611" s="7">
        <v>1426.5471970000001</v>
      </c>
      <c r="D3611" s="7">
        <v>3267.9630480000001</v>
      </c>
      <c r="E3611" s="7">
        <v>699.452538</v>
      </c>
      <c r="F3611" s="7">
        <v>12318.190124999999</v>
      </c>
      <c r="G3611" s="7">
        <v>3250.2092720000001</v>
      </c>
      <c r="H3611" s="7">
        <v>6396.9454169999999</v>
      </c>
      <c r="I3611" s="7">
        <v>1089.9477509999999</v>
      </c>
      <c r="J3611" s="8">
        <v>40563.638104999998</v>
      </c>
    </row>
    <row r="3612" spans="1:10" ht="12.75" customHeight="1" thickBot="1">
      <c r="A3612" s="9" t="s">
        <v>3620</v>
      </c>
      <c r="B3612" s="7">
        <v>13101.618398000001</v>
      </c>
      <c r="C3612" s="7">
        <v>1544.5829530000001</v>
      </c>
      <c r="D3612" s="7">
        <v>3357.0401879999999</v>
      </c>
      <c r="E3612" s="7">
        <v>746.51727100000005</v>
      </c>
      <c r="F3612" s="7">
        <v>13419.748041999999</v>
      </c>
      <c r="G3612" s="7">
        <v>3536.356456</v>
      </c>
      <c r="H3612" s="7">
        <v>6877.7337310000003</v>
      </c>
      <c r="I3612" s="7">
        <v>1163.0956269999999</v>
      </c>
      <c r="J3612" s="8">
        <v>43746.692666000003</v>
      </c>
    </row>
    <row r="3613" spans="1:10" ht="12.75" customHeight="1" thickBot="1">
      <c r="A3613" s="9" t="s">
        <v>3621</v>
      </c>
      <c r="B3613" s="7">
        <v>13980.296571000001</v>
      </c>
      <c r="C3613" s="7">
        <v>1640.0448140000001</v>
      </c>
      <c r="D3613" s="7">
        <v>3420.8453810000001</v>
      </c>
      <c r="E3613" s="7">
        <v>793.123107</v>
      </c>
      <c r="F3613" s="7">
        <v>14483.702915</v>
      </c>
      <c r="G3613" s="7">
        <v>3838.8549400000002</v>
      </c>
      <c r="H3613" s="7">
        <v>7231.1387370000002</v>
      </c>
      <c r="I3613" s="7">
        <v>1230.1073879999999</v>
      </c>
      <c r="J3613" s="8">
        <v>46618.113853000003</v>
      </c>
    </row>
    <row r="3614" spans="1:10" ht="12.75" customHeight="1" thickBot="1">
      <c r="A3614" s="9" t="s">
        <v>3622</v>
      </c>
      <c r="B3614" s="7">
        <v>14652.280344999999</v>
      </c>
      <c r="C3614" s="7">
        <v>1704.894049</v>
      </c>
      <c r="D3614" s="7">
        <v>3482.0328009999998</v>
      </c>
      <c r="E3614" s="7">
        <v>837.30237199999999</v>
      </c>
      <c r="F3614" s="7">
        <v>15262.237144999999</v>
      </c>
      <c r="G3614" s="7">
        <v>4058.9189590000001</v>
      </c>
      <c r="H3614" s="7">
        <v>7564.7583020000002</v>
      </c>
      <c r="I3614" s="7">
        <v>1288.9496140000001</v>
      </c>
      <c r="J3614" s="8">
        <v>48851.373588000002</v>
      </c>
    </row>
    <row r="3615" spans="1:10" ht="12.75" customHeight="1" thickBot="1">
      <c r="A3615" s="9" t="s">
        <v>3623</v>
      </c>
      <c r="B3615" s="7">
        <v>15092.353397999999</v>
      </c>
      <c r="C3615" s="7">
        <v>1767.8234110000001</v>
      </c>
      <c r="D3615" s="7">
        <v>3535.438427</v>
      </c>
      <c r="E3615" s="7">
        <v>876.99223400000005</v>
      </c>
      <c r="F3615" s="7">
        <v>15925.355766000001</v>
      </c>
      <c r="G3615" s="7">
        <v>4177.5127430000002</v>
      </c>
      <c r="H3615" s="7">
        <v>7897.495363</v>
      </c>
      <c r="I3615" s="7">
        <v>1336.512348</v>
      </c>
      <c r="J3615" s="8">
        <v>50609.483691000001</v>
      </c>
    </row>
    <row r="3616" spans="1:10" ht="12.75" customHeight="1" thickBot="1">
      <c r="A3616" s="9" t="s">
        <v>3624</v>
      </c>
      <c r="B3616" s="7">
        <v>15457.626183</v>
      </c>
      <c r="C3616" s="7">
        <v>1810.6687360000001</v>
      </c>
      <c r="D3616" s="7">
        <v>3578.992495</v>
      </c>
      <c r="E3616" s="7">
        <v>907.84963900000002</v>
      </c>
      <c r="F3616" s="7">
        <v>16488.473543</v>
      </c>
      <c r="G3616" s="7">
        <v>4212.0279769999997</v>
      </c>
      <c r="H3616" s="7">
        <v>8235.7763479999994</v>
      </c>
      <c r="I3616" s="7">
        <v>1380.91284</v>
      </c>
      <c r="J3616" s="8">
        <v>52072.327761</v>
      </c>
    </row>
    <row r="3617" spans="1:10" ht="12.75" customHeight="1" thickBot="1">
      <c r="A3617" s="9" t="s">
        <v>3625</v>
      </c>
      <c r="B3617" s="7">
        <v>15516.995784999999</v>
      </c>
      <c r="C3617" s="7">
        <v>1833.5501400000001</v>
      </c>
      <c r="D3617" s="7">
        <v>3603.7767760000002</v>
      </c>
      <c r="E3617" s="7">
        <v>930.47239300000001</v>
      </c>
      <c r="F3617" s="7">
        <v>16903.28181</v>
      </c>
      <c r="G3617" s="7">
        <v>4169.1309719999999</v>
      </c>
      <c r="H3617" s="7">
        <v>8502.8669410000002</v>
      </c>
      <c r="I3617" s="7">
        <v>1404.9957730000001</v>
      </c>
      <c r="J3617" s="8">
        <v>52865.070589000003</v>
      </c>
    </row>
    <row r="3618" spans="1:10" ht="12.75" customHeight="1" thickBot="1">
      <c r="A3618" s="9" t="s">
        <v>3626</v>
      </c>
      <c r="B3618" s="7">
        <v>15275.423505999999</v>
      </c>
      <c r="C3618" s="7">
        <v>1838.4121319999999</v>
      </c>
      <c r="D3618" s="7">
        <v>3603.3382190000002</v>
      </c>
      <c r="E3618" s="7">
        <v>939.56597199999999</v>
      </c>
      <c r="F3618" s="7">
        <v>17028.044234000001</v>
      </c>
      <c r="G3618" s="7">
        <v>4047.144706</v>
      </c>
      <c r="H3618" s="7">
        <v>8643.3625749999992</v>
      </c>
      <c r="I3618" s="7">
        <v>1412.4864950000001</v>
      </c>
      <c r="J3618" s="8">
        <v>52787.777839000002</v>
      </c>
    </row>
    <row r="3619" spans="1:10" ht="12.75" customHeight="1" thickBot="1">
      <c r="A3619" s="9" t="s">
        <v>3627</v>
      </c>
      <c r="B3619" s="7">
        <v>14953.644098999999</v>
      </c>
      <c r="C3619" s="7">
        <v>1788.45623</v>
      </c>
      <c r="D3619" s="7">
        <v>3602.6516609999999</v>
      </c>
      <c r="E3619" s="7">
        <v>922.82495900000004</v>
      </c>
      <c r="F3619" s="7">
        <v>16682.435149000001</v>
      </c>
      <c r="G3619" s="7">
        <v>3882.2250410000001</v>
      </c>
      <c r="H3619" s="7">
        <v>8512.6653210000004</v>
      </c>
      <c r="I3619" s="7">
        <v>1395.870402</v>
      </c>
      <c r="J3619" s="8">
        <v>51740.772861999998</v>
      </c>
    </row>
    <row r="3620" spans="1:10" ht="12.75" customHeight="1" thickBot="1">
      <c r="A3620" s="9" t="s">
        <v>3628</v>
      </c>
      <c r="B3620" s="7">
        <v>14481.712334</v>
      </c>
      <c r="C3620" s="7">
        <v>1691.7517350000001</v>
      </c>
      <c r="D3620" s="7">
        <v>3543.6908819999999</v>
      </c>
      <c r="E3620" s="7">
        <v>884.55131400000005</v>
      </c>
      <c r="F3620" s="7">
        <v>15867.051852000001</v>
      </c>
      <c r="G3620" s="7">
        <v>3735.4106149999998</v>
      </c>
      <c r="H3620" s="7">
        <v>8121.0224429999998</v>
      </c>
      <c r="I3620" s="7">
        <v>1346.693888</v>
      </c>
      <c r="J3620" s="8">
        <v>49671.885062000001</v>
      </c>
    </row>
    <row r="3621" spans="1:10" ht="12.75" customHeight="1" thickBot="1">
      <c r="A3621" s="9" t="s">
        <v>3629</v>
      </c>
      <c r="B3621" s="7">
        <v>14100.234461</v>
      </c>
      <c r="C3621" s="7">
        <v>1601.4639050000001</v>
      </c>
      <c r="D3621" s="7">
        <v>3461.5696400000002</v>
      </c>
      <c r="E3621" s="7">
        <v>833.43314599999997</v>
      </c>
      <c r="F3621" s="7">
        <v>14884.392906999999</v>
      </c>
      <c r="G3621" s="7">
        <v>3663.2748029999998</v>
      </c>
      <c r="H3621" s="7">
        <v>7700.9938300000003</v>
      </c>
      <c r="I3621" s="7">
        <v>1279.0733929999999</v>
      </c>
      <c r="J3621" s="8">
        <v>47524.436086000002</v>
      </c>
    </row>
    <row r="3622" spans="1:10" ht="12.75" customHeight="1" thickBot="1">
      <c r="A3622" s="9" t="s">
        <v>3630</v>
      </c>
      <c r="B3622" s="7">
        <v>13692.831332</v>
      </c>
      <c r="C3622" s="7">
        <v>1533.992508</v>
      </c>
      <c r="D3622" s="7">
        <v>3424.3720560000002</v>
      </c>
      <c r="E3622" s="7">
        <v>799.04938900000002</v>
      </c>
      <c r="F3622" s="7">
        <v>14190.144392</v>
      </c>
      <c r="G3622" s="7">
        <v>3595.4468459999998</v>
      </c>
      <c r="H3622" s="7">
        <v>7471.2696550000001</v>
      </c>
      <c r="I3622" s="7">
        <v>1237.73092</v>
      </c>
      <c r="J3622" s="8">
        <v>45944.837098000004</v>
      </c>
    </row>
    <row r="3623" spans="1:10" ht="12.75" customHeight="1" thickBot="1">
      <c r="A3623" s="9" t="s">
        <v>3631</v>
      </c>
      <c r="B3623" s="7">
        <v>13060.895178000001</v>
      </c>
      <c r="C3623" s="7">
        <v>1418.147465</v>
      </c>
      <c r="D3623" s="7">
        <v>3358.8389440000001</v>
      </c>
      <c r="E3623" s="7">
        <v>745.73592299999996</v>
      </c>
      <c r="F3623" s="7">
        <v>13208.167921</v>
      </c>
      <c r="G3623" s="7">
        <v>3440.9137390000001</v>
      </c>
      <c r="H3623" s="7">
        <v>6983.3444890000001</v>
      </c>
      <c r="I3623" s="7">
        <v>1162.7188329999999</v>
      </c>
      <c r="J3623" s="8">
        <v>43378.762493000002</v>
      </c>
    </row>
    <row r="3624" spans="1:10" ht="12.75" customHeight="1" thickBot="1">
      <c r="A3624" s="9" t="s">
        <v>3632</v>
      </c>
      <c r="B3624" s="7">
        <v>12395.534809000001</v>
      </c>
      <c r="C3624" s="7">
        <v>1290.4887289999999</v>
      </c>
      <c r="D3624" s="7">
        <v>3287.689128</v>
      </c>
      <c r="E3624" s="7">
        <v>687.05815500000006</v>
      </c>
      <c r="F3624" s="7">
        <v>12068.85828</v>
      </c>
      <c r="G3624" s="7">
        <v>3262.1076079999998</v>
      </c>
      <c r="H3624" s="7">
        <v>6473.1360439999999</v>
      </c>
      <c r="I3624" s="7">
        <v>1076.260256</v>
      </c>
      <c r="J3624" s="8">
        <v>40541.133008999997</v>
      </c>
    </row>
    <row r="3625" spans="1:10" ht="12.75" customHeight="1" thickBot="1">
      <c r="A3625" s="9" t="s">
        <v>3633</v>
      </c>
      <c r="B3625" s="7">
        <v>11785.882587</v>
      </c>
      <c r="C3625" s="7">
        <v>1182.5408379999999</v>
      </c>
      <c r="D3625" s="7">
        <v>3204.9587940000001</v>
      </c>
      <c r="E3625" s="7">
        <v>638.63096299999995</v>
      </c>
      <c r="F3625" s="7">
        <v>10975.745661000001</v>
      </c>
      <c r="G3625" s="7">
        <v>3078.1695370000002</v>
      </c>
      <c r="H3625" s="7">
        <v>6004.6921110000003</v>
      </c>
      <c r="I3625" s="7">
        <v>1002.450883</v>
      </c>
      <c r="J3625" s="8">
        <v>37873.071373999999</v>
      </c>
    </row>
    <row r="3626" spans="1:10" ht="12.75" customHeight="1" thickBot="1">
      <c r="A3626" s="9" t="s">
        <v>3634</v>
      </c>
      <c r="B3626" s="7">
        <v>11173.714575</v>
      </c>
      <c r="C3626" s="7">
        <v>1102.496011</v>
      </c>
      <c r="D3626" s="7">
        <v>3150.5945609999999</v>
      </c>
      <c r="E3626" s="7">
        <v>604.89216899999997</v>
      </c>
      <c r="F3626" s="7">
        <v>10139.490421</v>
      </c>
      <c r="G3626" s="7">
        <v>2908.0130869999998</v>
      </c>
      <c r="H3626" s="7">
        <v>5640.3582759999999</v>
      </c>
      <c r="I3626" s="7">
        <v>945.23572999999999</v>
      </c>
      <c r="J3626" s="8">
        <v>35664.794829999999</v>
      </c>
    </row>
    <row r="3627" spans="1:10" ht="12.75" customHeight="1" thickBot="1">
      <c r="A3627" s="9" t="s">
        <v>3635</v>
      </c>
      <c r="B3627" s="7">
        <v>10692.886855000001</v>
      </c>
      <c r="C3627" s="7">
        <v>1028.850549</v>
      </c>
      <c r="D3627" s="7">
        <v>3101.4618350000001</v>
      </c>
      <c r="E3627" s="7">
        <v>580.48499000000004</v>
      </c>
      <c r="F3627" s="7">
        <v>9478.5497859999996</v>
      </c>
      <c r="G3627" s="7">
        <v>2767.783766</v>
      </c>
      <c r="H3627" s="7">
        <v>5364.6310279999998</v>
      </c>
      <c r="I3627" s="7">
        <v>906.28673600000002</v>
      </c>
      <c r="J3627" s="8">
        <v>33920.935545</v>
      </c>
    </row>
    <row r="3628" spans="1:10" ht="12.75" customHeight="1" thickBot="1">
      <c r="A3628" s="9" t="s">
        <v>3636</v>
      </c>
      <c r="B3628" s="7">
        <v>10384.725990000001</v>
      </c>
      <c r="C3628" s="7">
        <v>985.59770900000001</v>
      </c>
      <c r="D3628" s="7">
        <v>3063.784537</v>
      </c>
      <c r="E3628" s="7">
        <v>557.28159000000005</v>
      </c>
      <c r="F3628" s="7">
        <v>9006.8548759999994</v>
      </c>
      <c r="G3628" s="7">
        <v>2667.829459</v>
      </c>
      <c r="H3628" s="7">
        <v>5170.5500810000003</v>
      </c>
      <c r="I3628" s="7">
        <v>877.88394000000005</v>
      </c>
      <c r="J3628" s="8">
        <v>32714.508183000002</v>
      </c>
    </row>
    <row r="3629" spans="1:10" ht="12.75" customHeight="1" thickBot="1">
      <c r="A3629" s="9" t="s">
        <v>3637</v>
      </c>
      <c r="B3629" s="7">
        <v>10207.394665</v>
      </c>
      <c r="C3629" s="7">
        <v>965.319478</v>
      </c>
      <c r="D3629" s="7">
        <v>3038.2249959999999</v>
      </c>
      <c r="E3629" s="7">
        <v>546.13494500000002</v>
      </c>
      <c r="F3629" s="7">
        <v>8719.5560530000002</v>
      </c>
      <c r="G3629" s="7">
        <v>2600.5626139999999</v>
      </c>
      <c r="H3629" s="7">
        <v>5054.5987359999999</v>
      </c>
      <c r="I3629" s="7">
        <v>862.02537400000006</v>
      </c>
      <c r="J3629" s="8">
        <v>31993.816859999999</v>
      </c>
    </row>
    <row r="3630" spans="1:10" ht="12.75" customHeight="1" thickBot="1">
      <c r="A3630" s="9" t="s">
        <v>3638</v>
      </c>
      <c r="B3630" s="7">
        <v>10125.253935000001</v>
      </c>
      <c r="C3630" s="7">
        <v>955.04413099999999</v>
      </c>
      <c r="D3630" s="7">
        <v>3021.823155</v>
      </c>
      <c r="E3630" s="7">
        <v>546.32703600000002</v>
      </c>
      <c r="F3630" s="7">
        <v>8628.0679959999998</v>
      </c>
      <c r="G3630" s="7">
        <v>2576.9269869999998</v>
      </c>
      <c r="H3630" s="7">
        <v>5000.2920219999996</v>
      </c>
      <c r="I3630" s="7">
        <v>857.905665</v>
      </c>
      <c r="J3630" s="8">
        <v>31711.640928000001</v>
      </c>
    </row>
    <row r="3631" spans="1:10" ht="12.75" customHeight="1" thickBot="1">
      <c r="A3631" s="9" t="s">
        <v>3639</v>
      </c>
      <c r="B3631" s="7">
        <v>9991.0043470000001</v>
      </c>
      <c r="C3631" s="7">
        <v>954.10251000000005</v>
      </c>
      <c r="D3631" s="7">
        <v>3013.1381409999999</v>
      </c>
      <c r="E3631" s="7">
        <v>543.52040099999999</v>
      </c>
      <c r="F3631" s="7">
        <v>8547.6709169999995</v>
      </c>
      <c r="G3631" s="7">
        <v>2558.641498</v>
      </c>
      <c r="H3631" s="7">
        <v>4987.9232389999997</v>
      </c>
      <c r="I3631" s="7">
        <v>858.10137499999996</v>
      </c>
      <c r="J3631" s="8">
        <v>31454.102428999999</v>
      </c>
    </row>
    <row r="3632" spans="1:10" ht="12.75" customHeight="1" thickBot="1">
      <c r="A3632" s="9" t="s">
        <v>3640</v>
      </c>
      <c r="B3632" s="7">
        <v>10175.137622</v>
      </c>
      <c r="C3632" s="7">
        <v>1005.176551</v>
      </c>
      <c r="D3632" s="7">
        <v>2998.1244999999999</v>
      </c>
      <c r="E3632" s="7">
        <v>555.53601000000003</v>
      </c>
      <c r="F3632" s="7">
        <v>8869.4298199999994</v>
      </c>
      <c r="G3632" s="7">
        <v>2570.9746420000001</v>
      </c>
      <c r="H3632" s="7">
        <v>5074.73693</v>
      </c>
      <c r="I3632" s="7">
        <v>869.09662500000002</v>
      </c>
      <c r="J3632" s="8">
        <v>32118.2127</v>
      </c>
    </row>
    <row r="3633" spans="1:10" ht="12.75" customHeight="1" thickBot="1">
      <c r="A3633" s="9" t="s">
        <v>3641</v>
      </c>
      <c r="B3633" s="7">
        <v>10801.583624999999</v>
      </c>
      <c r="C3633" s="7">
        <v>1109.2937420000001</v>
      </c>
      <c r="D3633" s="7">
        <v>3051.8050579999999</v>
      </c>
      <c r="E3633" s="7">
        <v>600.57324800000004</v>
      </c>
      <c r="F3633" s="7">
        <v>9798.4138789999997</v>
      </c>
      <c r="G3633" s="7">
        <v>2748.6691700000001</v>
      </c>
      <c r="H3633" s="7">
        <v>5436.9830510000002</v>
      </c>
      <c r="I3633" s="7">
        <v>921.68261900000005</v>
      </c>
      <c r="J3633" s="8">
        <v>34469.004392000003</v>
      </c>
    </row>
    <row r="3634" spans="1:10" ht="12.75" customHeight="1" thickBot="1">
      <c r="A3634" s="9" t="s">
        <v>3642</v>
      </c>
      <c r="B3634" s="7">
        <v>11560.147525</v>
      </c>
      <c r="C3634" s="7">
        <v>1236.072148</v>
      </c>
      <c r="D3634" s="7">
        <v>3134.9985839999999</v>
      </c>
      <c r="E3634" s="7">
        <v>653.30631600000004</v>
      </c>
      <c r="F3634" s="7">
        <v>10947.889695</v>
      </c>
      <c r="G3634" s="7">
        <v>2997.92479</v>
      </c>
      <c r="H3634" s="7">
        <v>5976.7142599999997</v>
      </c>
      <c r="I3634" s="7">
        <v>983.790933</v>
      </c>
      <c r="J3634" s="8">
        <v>37490.844252000003</v>
      </c>
    </row>
    <row r="3635" spans="1:10" ht="12.75" customHeight="1" thickBot="1">
      <c r="A3635" s="9" t="s">
        <v>3643</v>
      </c>
      <c r="B3635" s="7">
        <v>12234.828820000001</v>
      </c>
      <c r="C3635" s="7">
        <v>1358.646317</v>
      </c>
      <c r="D3635" s="7">
        <v>3210.8723140000002</v>
      </c>
      <c r="E3635" s="7">
        <v>704.19316600000002</v>
      </c>
      <c r="F3635" s="7">
        <v>12121.744941000001</v>
      </c>
      <c r="G3635" s="7">
        <v>3205.544316</v>
      </c>
      <c r="H3635" s="7">
        <v>6602.7895269999999</v>
      </c>
      <c r="I3635" s="7">
        <v>1045.1470690000001</v>
      </c>
      <c r="J3635" s="8">
        <v>40483.766470000002</v>
      </c>
    </row>
    <row r="3636" spans="1:10" ht="12.75" customHeight="1" thickBot="1">
      <c r="A3636" s="9" t="s">
        <v>3644</v>
      </c>
      <c r="B3636" s="7">
        <v>12945.245611</v>
      </c>
      <c r="C3636" s="7">
        <v>1493.1761349999999</v>
      </c>
      <c r="D3636" s="7">
        <v>3292.203023</v>
      </c>
      <c r="E3636" s="7">
        <v>754.05297399999995</v>
      </c>
      <c r="F3636" s="7">
        <v>13300.327246000001</v>
      </c>
      <c r="G3636" s="7">
        <v>3447.2740960000001</v>
      </c>
      <c r="H3636" s="7">
        <v>7193.34638</v>
      </c>
      <c r="I3636" s="7">
        <v>1110.1239270000001</v>
      </c>
      <c r="J3636" s="8">
        <v>43535.749392999998</v>
      </c>
    </row>
    <row r="3637" spans="1:10" ht="12.75" customHeight="1" thickBot="1">
      <c r="A3637" s="9" t="s">
        <v>3645</v>
      </c>
      <c r="B3637" s="7">
        <v>13528.942268999999</v>
      </c>
      <c r="C3637" s="7">
        <v>1608.1920950000001</v>
      </c>
      <c r="D3637" s="7">
        <v>3362.6309489999999</v>
      </c>
      <c r="E3637" s="7">
        <v>801.33815300000003</v>
      </c>
      <c r="F3637" s="7">
        <v>14391.814598000001</v>
      </c>
      <c r="G3637" s="7">
        <v>3601.3683470000001</v>
      </c>
      <c r="H3637" s="7">
        <v>7598.2649819999997</v>
      </c>
      <c r="I3637" s="7">
        <v>1164.6469079999999</v>
      </c>
      <c r="J3637" s="8">
        <v>46057.198300999997</v>
      </c>
    </row>
    <row r="3638" spans="1:10" ht="12.75" customHeight="1" thickBot="1">
      <c r="A3638" s="9" t="s">
        <v>3646</v>
      </c>
      <c r="B3638" s="7">
        <v>13596.557364</v>
      </c>
      <c r="C3638" s="7">
        <v>1696.9263759999999</v>
      </c>
      <c r="D3638" s="7">
        <v>3421.4271840000001</v>
      </c>
      <c r="E3638" s="7">
        <v>842.84303299999999</v>
      </c>
      <c r="F3638" s="7">
        <v>15207.56083</v>
      </c>
      <c r="G3638" s="7">
        <v>3613.750783</v>
      </c>
      <c r="H3638" s="7">
        <v>7808.9884060000004</v>
      </c>
      <c r="I3638" s="7">
        <v>1213.427555</v>
      </c>
      <c r="J3638" s="8">
        <v>47401.481531999998</v>
      </c>
    </row>
    <row r="3639" spans="1:10" ht="12.75" customHeight="1" thickBot="1">
      <c r="A3639" s="9" t="s">
        <v>3647</v>
      </c>
      <c r="B3639" s="7">
        <v>13415.666479</v>
      </c>
      <c r="C3639" s="7">
        <v>1750.4653169999999</v>
      </c>
      <c r="D3639" s="7">
        <v>3466.9814780000002</v>
      </c>
      <c r="E3639" s="7">
        <v>878.37570800000003</v>
      </c>
      <c r="F3639" s="7">
        <v>15899.708713</v>
      </c>
      <c r="G3639" s="7">
        <v>3589.780808</v>
      </c>
      <c r="H3639" s="7">
        <v>7811.6045009999998</v>
      </c>
      <c r="I3639" s="7">
        <v>1258.047476</v>
      </c>
      <c r="J3639" s="8">
        <v>48070.63048</v>
      </c>
    </row>
    <row r="3640" spans="1:10" ht="12.75" customHeight="1" thickBot="1">
      <c r="A3640" s="9" t="s">
        <v>3648</v>
      </c>
      <c r="B3640" s="7">
        <v>13051.458386</v>
      </c>
      <c r="C3640" s="7">
        <v>1768.6947909999999</v>
      </c>
      <c r="D3640" s="7">
        <v>3509.7121400000001</v>
      </c>
      <c r="E3640" s="7">
        <v>906.56045700000004</v>
      </c>
      <c r="F3640" s="7">
        <v>16338.503794</v>
      </c>
      <c r="G3640" s="7">
        <v>3566.4729029999999</v>
      </c>
      <c r="H3640" s="7">
        <v>7774.4359240000003</v>
      </c>
      <c r="I3640" s="7">
        <v>1287.6657869999999</v>
      </c>
      <c r="J3640" s="8">
        <v>48203.504180999997</v>
      </c>
    </row>
    <row r="3641" spans="1:10" ht="12.75" customHeight="1" thickBot="1">
      <c r="A3641" s="9" t="s">
        <v>3649</v>
      </c>
      <c r="B3641" s="7">
        <v>12713.181463000001</v>
      </c>
      <c r="C3641" s="7">
        <v>1770.590132</v>
      </c>
      <c r="D3641" s="7">
        <v>3542.4824039999999</v>
      </c>
      <c r="E3641" s="7">
        <v>926.40373299999999</v>
      </c>
      <c r="F3641" s="7">
        <v>16435.620158999998</v>
      </c>
      <c r="G3641" s="7">
        <v>3521.320271</v>
      </c>
      <c r="H3641" s="7">
        <v>7795.327413</v>
      </c>
      <c r="I3641" s="7">
        <v>1303.8437510000001</v>
      </c>
      <c r="J3641" s="8">
        <v>48008.769325000001</v>
      </c>
    </row>
    <row r="3642" spans="1:10" ht="12.75" customHeight="1" thickBot="1">
      <c r="A3642" s="9" t="s">
        <v>3650</v>
      </c>
      <c r="B3642" s="7">
        <v>12570.026556000001</v>
      </c>
      <c r="C3642" s="7">
        <v>1760.892679</v>
      </c>
      <c r="D3642" s="7">
        <v>3543.7245670000002</v>
      </c>
      <c r="E3642" s="7">
        <v>928.17130999999995</v>
      </c>
      <c r="F3642" s="7">
        <v>16473.522062</v>
      </c>
      <c r="G3642" s="7">
        <v>3460.026143</v>
      </c>
      <c r="H3642" s="7">
        <v>7850.671636</v>
      </c>
      <c r="I3642" s="7">
        <v>1298.225543</v>
      </c>
      <c r="J3642" s="8">
        <v>47885.260497000003</v>
      </c>
    </row>
    <row r="3643" spans="1:10" ht="12.75" customHeight="1" thickBot="1">
      <c r="A3643" s="9" t="s">
        <v>3651</v>
      </c>
      <c r="B3643" s="7">
        <v>12376.937951</v>
      </c>
      <c r="C3643" s="7">
        <v>1707.030332</v>
      </c>
      <c r="D3643" s="7">
        <v>3505.8334239999999</v>
      </c>
      <c r="E3643" s="7">
        <v>907.25802399999998</v>
      </c>
      <c r="F3643" s="7">
        <v>16132.887674</v>
      </c>
      <c r="G3643" s="7">
        <v>3425.0880659999998</v>
      </c>
      <c r="H3643" s="7">
        <v>7723.0773479999998</v>
      </c>
      <c r="I3643" s="7">
        <v>1269.894967</v>
      </c>
      <c r="J3643" s="8">
        <v>47048.007785000002</v>
      </c>
    </row>
    <row r="3644" spans="1:10" ht="12.75" customHeight="1" thickBot="1">
      <c r="A3644" s="9" t="s">
        <v>3652</v>
      </c>
      <c r="B3644" s="7">
        <v>12190.799867</v>
      </c>
      <c r="C3644" s="7">
        <v>1636.159347</v>
      </c>
      <c r="D3644" s="7">
        <v>3466.3638230000001</v>
      </c>
      <c r="E3644" s="7">
        <v>864.69959400000005</v>
      </c>
      <c r="F3644" s="7">
        <v>15414.550155999999</v>
      </c>
      <c r="G3644" s="7">
        <v>3392.6051269999998</v>
      </c>
      <c r="H3644" s="7">
        <v>7520.1095349999996</v>
      </c>
      <c r="I3644" s="7">
        <v>1232.158717</v>
      </c>
      <c r="J3644" s="8">
        <v>45717.446167000002</v>
      </c>
    </row>
    <row r="3645" spans="1:10" ht="12.75" customHeight="1" thickBot="1">
      <c r="A3645" s="9" t="s">
        <v>3653</v>
      </c>
      <c r="B3645" s="7">
        <v>12186.209331</v>
      </c>
      <c r="C3645" s="7">
        <v>1602.918226</v>
      </c>
      <c r="D3645" s="7">
        <v>3419.51991</v>
      </c>
      <c r="E3645" s="7">
        <v>825.16269799999998</v>
      </c>
      <c r="F3645" s="7">
        <v>14899.808983999999</v>
      </c>
      <c r="G3645" s="7">
        <v>3433.8039680000002</v>
      </c>
      <c r="H3645" s="7">
        <v>7377.1733990000002</v>
      </c>
      <c r="I3645" s="7">
        <v>1202.158021</v>
      </c>
      <c r="J3645" s="8">
        <v>44946.754537000001</v>
      </c>
    </row>
    <row r="3646" spans="1:10" ht="12.75" customHeight="1" thickBot="1">
      <c r="A3646" s="9" t="s">
        <v>3654</v>
      </c>
      <c r="B3646" s="7">
        <v>12015.095402999999</v>
      </c>
      <c r="C3646" s="7">
        <v>1553.7119170000001</v>
      </c>
      <c r="D3646" s="7">
        <v>3419.1372879999999</v>
      </c>
      <c r="E3646" s="7">
        <v>803.08093599999995</v>
      </c>
      <c r="F3646" s="7">
        <v>14515.718758000001</v>
      </c>
      <c r="G3646" s="7">
        <v>3450.6498080000001</v>
      </c>
      <c r="H3646" s="7">
        <v>7216.9600689999997</v>
      </c>
      <c r="I3646" s="7">
        <v>1188.6961120000001</v>
      </c>
      <c r="J3646" s="8">
        <v>44163.050291</v>
      </c>
    </row>
    <row r="3647" spans="1:10" ht="12.75" customHeight="1" thickBot="1">
      <c r="A3647" s="9" t="s">
        <v>3655</v>
      </c>
      <c r="B3647" s="7">
        <v>11643.754034</v>
      </c>
      <c r="C3647" s="7">
        <v>1438.757292</v>
      </c>
      <c r="D3647" s="7">
        <v>3372.1486850000001</v>
      </c>
      <c r="E3647" s="7">
        <v>746.48288500000001</v>
      </c>
      <c r="F3647" s="7">
        <v>13541.140971999999</v>
      </c>
      <c r="G3647" s="7">
        <v>3318.6151110000001</v>
      </c>
      <c r="H3647" s="7">
        <v>6768.2392449999998</v>
      </c>
      <c r="I3647" s="7">
        <v>1134.6617389999999</v>
      </c>
      <c r="J3647" s="8">
        <v>41963.799961999997</v>
      </c>
    </row>
    <row r="3648" spans="1:10" ht="12.75" customHeight="1" thickBot="1">
      <c r="A3648" s="9" t="s">
        <v>3656</v>
      </c>
      <c r="B3648" s="7">
        <v>11088.608573</v>
      </c>
      <c r="C3648" s="7">
        <v>1296.2074299999999</v>
      </c>
      <c r="D3648" s="7">
        <v>3307.1075270000001</v>
      </c>
      <c r="E3648" s="7">
        <v>684.38792100000001</v>
      </c>
      <c r="F3648" s="7">
        <v>12305.938919</v>
      </c>
      <c r="G3648" s="7">
        <v>3102.1933469999999</v>
      </c>
      <c r="H3648" s="7">
        <v>6232.7773429999997</v>
      </c>
      <c r="I3648" s="7">
        <v>1054.319614</v>
      </c>
      <c r="J3648" s="8">
        <v>39071.540675999997</v>
      </c>
    </row>
    <row r="3649" spans="1:10" ht="12.75" customHeight="1" thickBot="1">
      <c r="A3649" s="4" t="s">
        <v>3657</v>
      </c>
      <c r="B3649" s="7">
        <v>10564.676486</v>
      </c>
      <c r="C3649" s="7">
        <v>1223.5552740000001</v>
      </c>
      <c r="D3649" s="7">
        <v>3228.2227910000001</v>
      </c>
      <c r="E3649" s="7">
        <v>642.36052700000005</v>
      </c>
      <c r="F3649" s="7">
        <v>11219.922119999999</v>
      </c>
      <c r="G3649" s="7">
        <v>2935.9069159999999</v>
      </c>
      <c r="H3649" s="7">
        <v>5720.937465</v>
      </c>
      <c r="I3649" s="7">
        <v>975.49455599999999</v>
      </c>
      <c r="J3649" s="8">
        <v>36511.076135000003</v>
      </c>
    </row>
    <row r="3650" spans="1:10" ht="12.75" customHeight="1" thickBot="1">
      <c r="A3650" s="9" t="s">
        <v>3658</v>
      </c>
      <c r="B3650" s="7">
        <v>10231.869331</v>
      </c>
      <c r="C3650" s="7">
        <v>1145.9511990000001</v>
      </c>
      <c r="D3650" s="7">
        <v>3164.9294770000001</v>
      </c>
      <c r="E3650" s="7">
        <v>605.33030299999996</v>
      </c>
      <c r="F3650" s="7">
        <v>10401.925934000001</v>
      </c>
      <c r="G3650" s="7">
        <v>2791.1122380000002</v>
      </c>
      <c r="H3650" s="7">
        <v>5365.9259689999999</v>
      </c>
      <c r="I3650" s="7">
        <v>928.324342</v>
      </c>
      <c r="J3650" s="8">
        <v>34635.368793000001</v>
      </c>
    </row>
    <row r="3651" spans="1:10" ht="12.75" customHeight="1" thickBot="1">
      <c r="A3651" s="9" t="s">
        <v>3659</v>
      </c>
      <c r="B3651" s="7">
        <v>9965.4909979999993</v>
      </c>
      <c r="C3651" s="7">
        <v>1121.5059080000001</v>
      </c>
      <c r="D3651" s="7">
        <v>3134.5690089999998</v>
      </c>
      <c r="E3651" s="7">
        <v>581.70700399999998</v>
      </c>
      <c r="F3651" s="7">
        <v>9812.3413529999998</v>
      </c>
      <c r="G3651" s="7">
        <v>2692.231589</v>
      </c>
      <c r="H3651" s="7">
        <v>5152.3457019999996</v>
      </c>
      <c r="I3651" s="7">
        <v>899.59919200000002</v>
      </c>
      <c r="J3651" s="8">
        <v>33359.790755000002</v>
      </c>
    </row>
    <row r="3652" spans="1:10" ht="12.75" customHeight="1" thickBot="1">
      <c r="A3652" s="9" t="s">
        <v>3660</v>
      </c>
      <c r="B3652" s="7">
        <v>9837.8990610000001</v>
      </c>
      <c r="C3652" s="7">
        <v>1119.764766</v>
      </c>
      <c r="D3652" s="7">
        <v>3109.038438</v>
      </c>
      <c r="E3652" s="7">
        <v>569.36552700000004</v>
      </c>
      <c r="F3652" s="7">
        <v>9477.1191409999992</v>
      </c>
      <c r="G3652" s="7">
        <v>2624.3729680000001</v>
      </c>
      <c r="H3652" s="7">
        <v>5022.4245140000003</v>
      </c>
      <c r="I3652" s="7">
        <v>880.85479699999996</v>
      </c>
      <c r="J3652" s="8">
        <v>32640.839210999999</v>
      </c>
    </row>
    <row r="3653" spans="1:10" ht="12.75" customHeight="1" thickBot="1">
      <c r="A3653" s="9" t="s">
        <v>3661</v>
      </c>
      <c r="B3653" s="7">
        <v>9911.2286330000006</v>
      </c>
      <c r="C3653" s="7">
        <v>1110.0381689999999</v>
      </c>
      <c r="D3653" s="7">
        <v>3088.3112529999999</v>
      </c>
      <c r="E3653" s="7">
        <v>566.86752200000001</v>
      </c>
      <c r="F3653" s="7">
        <v>9473.8349479999997</v>
      </c>
      <c r="G3653" s="7">
        <v>2616.1517899999999</v>
      </c>
      <c r="H3653" s="7">
        <v>5021.7149559999998</v>
      </c>
      <c r="I3653" s="7">
        <v>875.68610000000001</v>
      </c>
      <c r="J3653" s="8">
        <v>32663.833371000001</v>
      </c>
    </row>
    <row r="3654" spans="1:10" ht="12.75" customHeight="1" thickBot="1">
      <c r="A3654" s="9" t="s">
        <v>3662</v>
      </c>
      <c r="B3654" s="7">
        <v>10242.043557999999</v>
      </c>
      <c r="C3654" s="7">
        <v>1179.2896969999999</v>
      </c>
      <c r="D3654" s="7">
        <v>3089.5031479999998</v>
      </c>
      <c r="E3654" s="7">
        <v>582.02051500000005</v>
      </c>
      <c r="F3654" s="7">
        <v>9804.5341599999992</v>
      </c>
      <c r="G3654" s="7">
        <v>2685.4699820000001</v>
      </c>
      <c r="H3654" s="7">
        <v>5239.9124920000004</v>
      </c>
      <c r="I3654" s="7">
        <v>890.76645799999994</v>
      </c>
      <c r="J3654" s="8">
        <v>33713.540009999997</v>
      </c>
    </row>
    <row r="3655" spans="1:10" ht="12.75" customHeight="1" thickBot="1">
      <c r="A3655" s="9" t="s">
        <v>3663</v>
      </c>
      <c r="B3655" s="7">
        <v>10675.232956</v>
      </c>
      <c r="C3655" s="7">
        <v>1247.6982539999999</v>
      </c>
      <c r="D3655" s="7">
        <v>3103.6304169999999</v>
      </c>
      <c r="E3655" s="7">
        <v>601.93637100000001</v>
      </c>
      <c r="F3655" s="7">
        <v>10283.409604</v>
      </c>
      <c r="G3655" s="7">
        <v>2790.47568</v>
      </c>
      <c r="H3655" s="7">
        <v>5551.1600689999996</v>
      </c>
      <c r="I3655" s="7">
        <v>940.39979500000004</v>
      </c>
      <c r="J3655" s="8">
        <v>35193.943146999998</v>
      </c>
    </row>
    <row r="3656" spans="1:10" ht="12.75" customHeight="1" thickBot="1">
      <c r="A3656" s="9" t="s">
        <v>3664</v>
      </c>
      <c r="B3656" s="7">
        <v>11007.010946</v>
      </c>
      <c r="C3656" s="7">
        <v>1308.497623</v>
      </c>
      <c r="D3656" s="7">
        <v>3108.2866279999998</v>
      </c>
      <c r="E3656" s="7">
        <v>634.15069500000004</v>
      </c>
      <c r="F3656" s="7">
        <v>10876.55257</v>
      </c>
      <c r="G3656" s="7">
        <v>2867.716273</v>
      </c>
      <c r="H3656" s="7">
        <v>5778.2269399999996</v>
      </c>
      <c r="I3656" s="7">
        <v>977.10779300000002</v>
      </c>
      <c r="J3656" s="8">
        <v>36557.549467999997</v>
      </c>
    </row>
    <row r="3657" spans="1:10" ht="12.75" customHeight="1" thickBot="1">
      <c r="A3657" s="9" t="s">
        <v>3665</v>
      </c>
      <c r="B3657" s="7">
        <v>11497.778177</v>
      </c>
      <c r="C3657" s="7">
        <v>1371.0485100000001</v>
      </c>
      <c r="D3657" s="7">
        <v>3164.8735369999999</v>
      </c>
      <c r="E3657" s="7">
        <v>674.70674899999995</v>
      </c>
      <c r="F3657" s="7">
        <v>11688.271526</v>
      </c>
      <c r="G3657" s="7">
        <v>3011.5925269999998</v>
      </c>
      <c r="H3657" s="7">
        <v>6098.6797710000001</v>
      </c>
      <c r="I3657" s="7">
        <v>1027.727159</v>
      </c>
      <c r="J3657" s="8">
        <v>38534.677956</v>
      </c>
    </row>
    <row r="3658" spans="1:10" ht="12.75" customHeight="1" thickBot="1">
      <c r="A3658" s="9" t="s">
        <v>3666</v>
      </c>
      <c r="B3658" s="7">
        <v>12087.778286000001</v>
      </c>
      <c r="C3658" s="7">
        <v>1476.163006</v>
      </c>
      <c r="D3658" s="7">
        <v>3209.012964</v>
      </c>
      <c r="E3658" s="7">
        <v>712.19959300000005</v>
      </c>
      <c r="F3658" s="7">
        <v>12385.335424999999</v>
      </c>
      <c r="G3658" s="7">
        <v>3188.8642199999999</v>
      </c>
      <c r="H3658" s="7">
        <v>6530.65416</v>
      </c>
      <c r="I3658" s="7">
        <v>1064.4556620000001</v>
      </c>
      <c r="J3658" s="8">
        <v>40654.463317000002</v>
      </c>
    </row>
    <row r="3659" spans="1:10" ht="12.75" customHeight="1" thickBot="1">
      <c r="A3659" s="9" t="s">
        <v>3667</v>
      </c>
      <c r="B3659" s="7">
        <v>12757.52643</v>
      </c>
      <c r="C3659" s="7">
        <v>1555.42507</v>
      </c>
      <c r="D3659" s="7">
        <v>3278.284889</v>
      </c>
      <c r="E3659" s="7">
        <v>759.50375899999995</v>
      </c>
      <c r="F3659" s="7">
        <v>13186.524266</v>
      </c>
      <c r="G3659" s="7">
        <v>3381.816202</v>
      </c>
      <c r="H3659" s="7">
        <v>6881.8155230000002</v>
      </c>
      <c r="I3659" s="7">
        <v>1110.1691490000001</v>
      </c>
      <c r="J3659" s="8">
        <v>42911.065286999998</v>
      </c>
    </row>
    <row r="3660" spans="1:10" ht="12.75" customHeight="1" thickBot="1">
      <c r="A3660" s="9" t="s">
        <v>3668</v>
      </c>
      <c r="B3660" s="7">
        <v>13434.966358</v>
      </c>
      <c r="C3660" s="7">
        <v>1643.5065380000001</v>
      </c>
      <c r="D3660" s="7">
        <v>3345.9277179999999</v>
      </c>
      <c r="E3660" s="7">
        <v>815.17802300000005</v>
      </c>
      <c r="F3660" s="7">
        <v>14084.243957999999</v>
      </c>
      <c r="G3660" s="7">
        <v>3593.0004829999998</v>
      </c>
      <c r="H3660" s="7">
        <v>7242.1975339999999</v>
      </c>
      <c r="I3660" s="7">
        <v>1163.4700350000001</v>
      </c>
      <c r="J3660" s="8">
        <v>45322.490647999999</v>
      </c>
    </row>
    <row r="3661" spans="1:10" ht="12.75" customHeight="1" thickBot="1">
      <c r="A3661" s="9" t="s">
        <v>3669</v>
      </c>
      <c r="B3661" s="7">
        <v>14141.607032</v>
      </c>
      <c r="C3661" s="7">
        <v>1747.9378710000001</v>
      </c>
      <c r="D3661" s="7">
        <v>3410.0634439999999</v>
      </c>
      <c r="E3661" s="7">
        <v>863.07797800000003</v>
      </c>
      <c r="F3661" s="7">
        <v>15037.748188</v>
      </c>
      <c r="G3661" s="7">
        <v>3769.9369670000001</v>
      </c>
      <c r="H3661" s="7">
        <v>7640.4010879999996</v>
      </c>
      <c r="I3661" s="7">
        <v>1218.1308100000001</v>
      </c>
      <c r="J3661" s="8">
        <v>47828.903378000003</v>
      </c>
    </row>
    <row r="3662" spans="1:10" ht="12.75" customHeight="1" thickBot="1">
      <c r="A3662" s="9" t="s">
        <v>3670</v>
      </c>
      <c r="B3662" s="7">
        <v>14596.400439999999</v>
      </c>
      <c r="C3662" s="7">
        <v>1859.695037</v>
      </c>
      <c r="D3662" s="7">
        <v>3499.6433430000002</v>
      </c>
      <c r="E3662" s="7">
        <v>911.69636200000002</v>
      </c>
      <c r="F3662" s="7">
        <v>15956.647476</v>
      </c>
      <c r="G3662" s="7">
        <v>3911.0073120000002</v>
      </c>
      <c r="H3662" s="7">
        <v>7890.8340230000003</v>
      </c>
      <c r="I3662" s="7">
        <v>1277.116205</v>
      </c>
      <c r="J3662" s="8">
        <v>49903.040198000002</v>
      </c>
    </row>
    <row r="3663" spans="1:10" ht="12.75" customHeight="1" thickBot="1">
      <c r="A3663" s="9" t="s">
        <v>3671</v>
      </c>
      <c r="B3663" s="7">
        <v>14883.414477</v>
      </c>
      <c r="C3663" s="7">
        <v>1918.216887</v>
      </c>
      <c r="D3663" s="7">
        <v>3565.2507879999998</v>
      </c>
      <c r="E3663" s="7">
        <v>950.52445599999999</v>
      </c>
      <c r="F3663" s="7">
        <v>16700.125927000001</v>
      </c>
      <c r="G3663" s="7">
        <v>4045.396753</v>
      </c>
      <c r="H3663" s="7">
        <v>8032.28622</v>
      </c>
      <c r="I3663" s="7">
        <v>1316.9617860000001</v>
      </c>
      <c r="J3663" s="8">
        <v>51412.177295000001</v>
      </c>
    </row>
    <row r="3664" spans="1:10" ht="12.75" customHeight="1" thickBot="1">
      <c r="A3664" s="9" t="s">
        <v>3672</v>
      </c>
      <c r="B3664" s="7">
        <v>15110.395913</v>
      </c>
      <c r="C3664" s="7">
        <v>1950.0142069999999</v>
      </c>
      <c r="D3664" s="7">
        <v>3588.6070180000002</v>
      </c>
      <c r="E3664" s="7">
        <v>979.30448200000001</v>
      </c>
      <c r="F3664" s="7">
        <v>17249.656061000002</v>
      </c>
      <c r="G3664" s="7">
        <v>4069.0128749999999</v>
      </c>
      <c r="H3664" s="7">
        <v>8171.399128</v>
      </c>
      <c r="I3664" s="7">
        <v>1323.9910600000001</v>
      </c>
      <c r="J3664" s="8">
        <v>52442.380745000002</v>
      </c>
    </row>
    <row r="3665" spans="1:10" ht="12.75" customHeight="1" thickBot="1">
      <c r="A3665" s="9" t="s">
        <v>3673</v>
      </c>
      <c r="B3665" s="7">
        <v>15095.239146</v>
      </c>
      <c r="C3665" s="7">
        <v>1958.935007</v>
      </c>
      <c r="D3665" s="7">
        <v>3564.4213030000001</v>
      </c>
      <c r="E3665" s="7">
        <v>993.83049600000004</v>
      </c>
      <c r="F3665" s="7">
        <v>17427.999871</v>
      </c>
      <c r="G3665" s="7">
        <v>3955.4900240000002</v>
      </c>
      <c r="H3665" s="7">
        <v>8234.9543840000006</v>
      </c>
      <c r="I3665" s="7">
        <v>1315.3300750000001</v>
      </c>
      <c r="J3665" s="8">
        <v>52546.200305999999</v>
      </c>
    </row>
    <row r="3666" spans="1:10" ht="12.75" customHeight="1" thickBot="1">
      <c r="A3666" s="9" t="s">
        <v>3674</v>
      </c>
      <c r="B3666" s="7">
        <v>14879.624368000001</v>
      </c>
      <c r="C3666" s="7">
        <v>1948.554445</v>
      </c>
      <c r="D3666" s="7">
        <v>3537.9716279999998</v>
      </c>
      <c r="E3666" s="7">
        <v>986.95772899999997</v>
      </c>
      <c r="F3666" s="7">
        <v>17317.964607999998</v>
      </c>
      <c r="G3666" s="7">
        <v>3779.0701009999998</v>
      </c>
      <c r="H3666" s="7">
        <v>8296.3828979999998</v>
      </c>
      <c r="I3666" s="7">
        <v>1286.888686</v>
      </c>
      <c r="J3666" s="8">
        <v>52033.414464000001</v>
      </c>
    </row>
    <row r="3667" spans="1:10" ht="12.75" customHeight="1" thickBot="1">
      <c r="A3667" s="9" t="s">
        <v>3675</v>
      </c>
      <c r="B3667" s="7">
        <v>14511.318379</v>
      </c>
      <c r="C3667" s="7">
        <v>1920.9264800000001</v>
      </c>
      <c r="D3667" s="7">
        <v>3506.5481340000001</v>
      </c>
      <c r="E3667" s="7">
        <v>965.65426400000001</v>
      </c>
      <c r="F3667" s="7">
        <v>16827.403019000001</v>
      </c>
      <c r="G3667" s="7">
        <v>3715.549524</v>
      </c>
      <c r="H3667" s="7">
        <v>8295.3954560000002</v>
      </c>
      <c r="I3667" s="7">
        <v>1262.0981999999999</v>
      </c>
      <c r="J3667" s="8">
        <v>51004.893456999998</v>
      </c>
    </row>
    <row r="3668" spans="1:10" ht="12.75" customHeight="1" thickBot="1">
      <c r="A3668" s="9" t="s">
        <v>3676</v>
      </c>
      <c r="B3668" s="7">
        <v>14094.146099</v>
      </c>
      <c r="C3668" s="7">
        <v>1842.072437</v>
      </c>
      <c r="D3668" s="7">
        <v>3447.2135760000001</v>
      </c>
      <c r="E3668" s="7">
        <v>920.93886999999995</v>
      </c>
      <c r="F3668" s="7">
        <v>15985.315468000001</v>
      </c>
      <c r="G3668" s="7">
        <v>3599.2226569999998</v>
      </c>
      <c r="H3668" s="7">
        <v>8105.7478609999998</v>
      </c>
      <c r="I3668" s="7">
        <v>1231.3431680000001</v>
      </c>
      <c r="J3668" s="8">
        <v>49226.000135000002</v>
      </c>
    </row>
    <row r="3669" spans="1:10" ht="12.75" customHeight="1" thickBot="1">
      <c r="A3669" s="9" t="s">
        <v>3677</v>
      </c>
      <c r="B3669" s="7">
        <v>14015.956015</v>
      </c>
      <c r="C3669" s="7">
        <v>1754.825286</v>
      </c>
      <c r="D3669" s="7">
        <v>3402.131003</v>
      </c>
      <c r="E3669" s="7">
        <v>883.67864699999996</v>
      </c>
      <c r="F3669" s="7">
        <v>15444.58023</v>
      </c>
      <c r="G3669" s="7">
        <v>3578.3338950000002</v>
      </c>
      <c r="H3669" s="7">
        <v>7833.8214760000001</v>
      </c>
      <c r="I3669" s="7">
        <v>1201.9591009999999</v>
      </c>
      <c r="J3669" s="8">
        <v>48115.285652999999</v>
      </c>
    </row>
    <row r="3670" spans="1:10" ht="12.75" customHeight="1" thickBot="1">
      <c r="A3670" s="9" t="s">
        <v>3678</v>
      </c>
      <c r="B3670" s="7">
        <v>13688.720613</v>
      </c>
      <c r="C3670" s="7">
        <v>1740.733469</v>
      </c>
      <c r="D3670" s="7">
        <v>3382.28739</v>
      </c>
      <c r="E3670" s="7">
        <v>859.43167100000005</v>
      </c>
      <c r="F3670" s="7">
        <v>14942.782284999999</v>
      </c>
      <c r="G3670" s="7">
        <v>3578.0146669999999</v>
      </c>
      <c r="H3670" s="7">
        <v>7599.3558290000001</v>
      </c>
      <c r="I3670" s="7">
        <v>1192.2059670000001</v>
      </c>
      <c r="J3670" s="8">
        <v>46983.531890999999</v>
      </c>
    </row>
    <row r="3671" spans="1:10" ht="12.75" customHeight="1" thickBot="1">
      <c r="A3671" s="9" t="s">
        <v>3679</v>
      </c>
      <c r="B3671" s="7">
        <v>12918.191965</v>
      </c>
      <c r="C3671" s="7">
        <v>1610.597712</v>
      </c>
      <c r="D3671" s="7">
        <v>3307.8883190000001</v>
      </c>
      <c r="E3671" s="7">
        <v>796.40452300000004</v>
      </c>
      <c r="F3671" s="7">
        <v>13891.309335</v>
      </c>
      <c r="G3671" s="7">
        <v>3403.7774420000001</v>
      </c>
      <c r="H3671" s="7">
        <v>7083.8239819999999</v>
      </c>
      <c r="I3671" s="7">
        <v>1129.47307</v>
      </c>
      <c r="J3671" s="8">
        <v>44141.466348000002</v>
      </c>
    </row>
    <row r="3672" spans="1:10" ht="12.75" customHeight="1" thickBot="1">
      <c r="A3672" s="9" t="s">
        <v>3680</v>
      </c>
      <c r="B3672" s="7">
        <v>12061.938217000001</v>
      </c>
      <c r="C3672" s="7">
        <v>1461.004496</v>
      </c>
      <c r="D3672" s="7">
        <v>3226.6999059999998</v>
      </c>
      <c r="E3672" s="7">
        <v>729.85264800000004</v>
      </c>
      <c r="F3672" s="7">
        <v>12575.787297999999</v>
      </c>
      <c r="G3672" s="7">
        <v>3162.1674939999998</v>
      </c>
      <c r="H3672" s="7">
        <v>6438.5747840000004</v>
      </c>
      <c r="I3672" s="7">
        <v>1049.484371</v>
      </c>
      <c r="J3672" s="8">
        <v>40705.509215999999</v>
      </c>
    </row>
    <row r="3673" spans="1:10" ht="12.75" customHeight="1" thickBot="1">
      <c r="A3673" s="9" t="s">
        <v>3681</v>
      </c>
      <c r="B3673" s="7">
        <v>11361.118119000001</v>
      </c>
      <c r="C3673" s="7">
        <v>1325.038857</v>
      </c>
      <c r="D3673" s="7">
        <v>3198.9379789999998</v>
      </c>
      <c r="E3673" s="7">
        <v>668.993607</v>
      </c>
      <c r="F3673" s="7">
        <v>11457.022660000001</v>
      </c>
      <c r="G3673" s="7">
        <v>2964.3384689999998</v>
      </c>
      <c r="H3673" s="7">
        <v>5891.454538</v>
      </c>
      <c r="I3673" s="7">
        <v>953.24129000000005</v>
      </c>
      <c r="J3673" s="8">
        <v>37820.145519999998</v>
      </c>
    </row>
    <row r="3674" spans="1:10" ht="12.75" customHeight="1" thickBot="1">
      <c r="A3674" s="9" t="s">
        <v>3682</v>
      </c>
      <c r="B3674" s="7">
        <v>10821.540172000001</v>
      </c>
      <c r="C3674" s="7">
        <v>1249.153487</v>
      </c>
      <c r="D3674" s="7">
        <v>3156.5754430000002</v>
      </c>
      <c r="E3674" s="7">
        <v>633.48105699999996</v>
      </c>
      <c r="F3674" s="7">
        <v>10706.038522999999</v>
      </c>
      <c r="G3674" s="7">
        <v>2803.0727120000001</v>
      </c>
      <c r="H3674" s="7">
        <v>5484.953184</v>
      </c>
      <c r="I3674" s="7">
        <v>909.80771000000004</v>
      </c>
      <c r="J3674" s="8">
        <v>35764.622288999999</v>
      </c>
    </row>
    <row r="3675" spans="1:10" ht="12.75" customHeight="1" thickBot="1">
      <c r="A3675" s="9" t="s">
        <v>3683</v>
      </c>
      <c r="B3675" s="7">
        <v>10482.474413</v>
      </c>
      <c r="C3675" s="7">
        <v>1156.929774</v>
      </c>
      <c r="D3675" s="7">
        <v>3146.3528839999999</v>
      </c>
      <c r="E3675" s="7">
        <v>612.41959399999996</v>
      </c>
      <c r="F3675" s="7">
        <v>10213.939797000001</v>
      </c>
      <c r="G3675" s="7">
        <v>2686.338299</v>
      </c>
      <c r="H3675" s="7">
        <v>5200.7484400000003</v>
      </c>
      <c r="I3675" s="7">
        <v>893.01233500000001</v>
      </c>
      <c r="J3675" s="8">
        <v>34392.215536000003</v>
      </c>
    </row>
    <row r="3676" spans="1:10" ht="12.75" customHeight="1" thickBot="1">
      <c r="A3676" s="9" t="s">
        <v>3684</v>
      </c>
      <c r="B3676" s="7">
        <v>10274.502132</v>
      </c>
      <c r="C3676" s="7">
        <v>1121.6008919999999</v>
      </c>
      <c r="D3676" s="7">
        <v>3136.8423339999999</v>
      </c>
      <c r="E3676" s="7">
        <v>596.70257600000002</v>
      </c>
      <c r="F3676" s="7">
        <v>9958.6443859999999</v>
      </c>
      <c r="G3676" s="7">
        <v>2613.4103220000002</v>
      </c>
      <c r="H3676" s="7">
        <v>5003.2933970000004</v>
      </c>
      <c r="I3676" s="7">
        <v>878.28773699999999</v>
      </c>
      <c r="J3676" s="8">
        <v>33583.283775999997</v>
      </c>
    </row>
    <row r="3677" spans="1:10" ht="12.75" customHeight="1" thickBot="1">
      <c r="A3677" s="9" t="s">
        <v>3685</v>
      </c>
      <c r="B3677" s="7">
        <v>10265.449388999999</v>
      </c>
      <c r="C3677" s="7">
        <v>1149.41381</v>
      </c>
      <c r="D3677" s="7">
        <v>3116.3703030000001</v>
      </c>
      <c r="E3677" s="7">
        <v>592.31818599999997</v>
      </c>
      <c r="F3677" s="7">
        <v>9963.2014589999999</v>
      </c>
      <c r="G3677" s="7">
        <v>2601.3216090000001</v>
      </c>
      <c r="H3677" s="7">
        <v>4997.81448</v>
      </c>
      <c r="I3677" s="7">
        <v>872.473343</v>
      </c>
      <c r="J3677" s="8">
        <v>33558.362580000001</v>
      </c>
    </row>
    <row r="3678" spans="1:10" ht="12.75" customHeight="1" thickBot="1">
      <c r="A3678" s="9" t="s">
        <v>3686</v>
      </c>
      <c r="B3678" s="7">
        <v>10572.255626</v>
      </c>
      <c r="C3678" s="7">
        <v>1183.2047130000001</v>
      </c>
      <c r="D3678" s="7">
        <v>3115.765316</v>
      </c>
      <c r="E3678" s="7">
        <v>609.25981200000001</v>
      </c>
      <c r="F3678" s="7">
        <v>10287.403629</v>
      </c>
      <c r="G3678" s="7">
        <v>2660.4495630000001</v>
      </c>
      <c r="H3678" s="7">
        <v>5206.2109449999998</v>
      </c>
      <c r="I3678" s="7">
        <v>885.97541999999999</v>
      </c>
      <c r="J3678" s="8">
        <v>34520.525025000003</v>
      </c>
    </row>
    <row r="3679" spans="1:10" ht="12.75" customHeight="1" thickBot="1">
      <c r="A3679" s="9" t="s">
        <v>3687</v>
      </c>
      <c r="B3679" s="7">
        <v>10969.399889</v>
      </c>
      <c r="C3679" s="7">
        <v>1248.7513750000001</v>
      </c>
      <c r="D3679" s="7">
        <v>3110.4247319999999</v>
      </c>
      <c r="E3679" s="7">
        <v>633.80308000000002</v>
      </c>
      <c r="F3679" s="7">
        <v>10763.316004</v>
      </c>
      <c r="G3679" s="7">
        <v>2782.0824309999998</v>
      </c>
      <c r="H3679" s="7">
        <v>5524.7540639999997</v>
      </c>
      <c r="I3679" s="7">
        <v>922.34314700000004</v>
      </c>
      <c r="J3679" s="8">
        <v>35954.874722</v>
      </c>
    </row>
    <row r="3680" spans="1:10" ht="12.75" customHeight="1" thickBot="1">
      <c r="A3680" s="9" t="s">
        <v>3688</v>
      </c>
      <c r="B3680" s="7">
        <v>11429.672557</v>
      </c>
      <c r="C3680" s="7">
        <v>1335.226784</v>
      </c>
      <c r="D3680" s="7">
        <v>3108.416338</v>
      </c>
      <c r="E3680" s="7">
        <v>663.97506199999998</v>
      </c>
      <c r="F3680" s="7">
        <v>11351.783815000001</v>
      </c>
      <c r="G3680" s="7">
        <v>2870.9703300000001</v>
      </c>
      <c r="H3680" s="7">
        <v>5803.4696979999999</v>
      </c>
      <c r="I3680" s="7">
        <v>953.12815499999999</v>
      </c>
      <c r="J3680" s="8">
        <v>37516.642739000003</v>
      </c>
    </row>
    <row r="3681" spans="1:10" ht="12.75" customHeight="1" thickBot="1">
      <c r="A3681" s="9" t="s">
        <v>3689</v>
      </c>
      <c r="B3681" s="7">
        <v>12123.688441</v>
      </c>
      <c r="C3681" s="7">
        <v>1418.4562559999999</v>
      </c>
      <c r="D3681" s="7">
        <v>3178.8750169999998</v>
      </c>
      <c r="E3681" s="7">
        <v>709.16904299999999</v>
      </c>
      <c r="F3681" s="7">
        <v>12340.192862</v>
      </c>
      <c r="G3681" s="7">
        <v>3108.1501960000001</v>
      </c>
      <c r="H3681" s="7">
        <v>6164.45435</v>
      </c>
      <c r="I3681" s="7">
        <v>1004.982758</v>
      </c>
      <c r="J3681" s="8">
        <v>40047.968924000001</v>
      </c>
    </row>
    <row r="3682" spans="1:10" ht="12.75" customHeight="1" thickBot="1">
      <c r="A3682" s="9" t="s">
        <v>3690</v>
      </c>
      <c r="B3682" s="7">
        <v>13033.328405</v>
      </c>
      <c r="C3682" s="7">
        <v>1558.6385749999999</v>
      </c>
      <c r="D3682" s="7">
        <v>3242.2067310000002</v>
      </c>
      <c r="E3682" s="7">
        <v>764.12131599999998</v>
      </c>
      <c r="F3682" s="7">
        <v>13502.941487</v>
      </c>
      <c r="G3682" s="7">
        <v>3409.254093</v>
      </c>
      <c r="H3682" s="7">
        <v>6625.8007379999999</v>
      </c>
      <c r="I3682" s="7">
        <v>1044.9091840000001</v>
      </c>
      <c r="J3682" s="8">
        <v>43181.200529000002</v>
      </c>
    </row>
    <row r="3683" spans="1:10" ht="12.75" customHeight="1" thickBot="1">
      <c r="A3683" s="9" t="s">
        <v>3691</v>
      </c>
      <c r="B3683" s="7">
        <v>14206.503726999999</v>
      </c>
      <c r="C3683" s="7">
        <v>1701.2148299999999</v>
      </c>
      <c r="D3683" s="7">
        <v>3308.1461210000002</v>
      </c>
      <c r="E3683" s="7">
        <v>823.835689</v>
      </c>
      <c r="F3683" s="7">
        <v>14775.294851000001</v>
      </c>
      <c r="G3683" s="7">
        <v>3730.4243510000001</v>
      </c>
      <c r="H3683" s="7">
        <v>7121.2369719999997</v>
      </c>
      <c r="I3683" s="7">
        <v>1083.397226</v>
      </c>
      <c r="J3683" s="8">
        <v>46750.053766999998</v>
      </c>
    </row>
    <row r="3684" spans="1:10" ht="12.75" customHeight="1" thickBot="1">
      <c r="A3684" s="9" t="s">
        <v>3692</v>
      </c>
      <c r="B3684" s="7">
        <v>15299.731442</v>
      </c>
      <c r="C3684" s="7">
        <v>1835.826697</v>
      </c>
      <c r="D3684" s="7">
        <v>3387.9783520000001</v>
      </c>
      <c r="E3684" s="7">
        <v>881.67749200000003</v>
      </c>
      <c r="F3684" s="7">
        <v>16012.693482999999</v>
      </c>
      <c r="G3684" s="7">
        <v>4022.7515400000002</v>
      </c>
      <c r="H3684" s="7">
        <v>7549.6833669999996</v>
      </c>
      <c r="I3684" s="7">
        <v>1136.2096369999999</v>
      </c>
      <c r="J3684" s="8">
        <v>50126.552009999999</v>
      </c>
    </row>
    <row r="3685" spans="1:10" ht="12.75" customHeight="1" thickBot="1">
      <c r="A3685" s="9" t="s">
        <v>3693</v>
      </c>
      <c r="B3685" s="7">
        <v>16176.186657</v>
      </c>
      <c r="C3685" s="7">
        <v>1955.5776109999999</v>
      </c>
      <c r="D3685" s="7">
        <v>3472.0079500000002</v>
      </c>
      <c r="E3685" s="7">
        <v>937.26356699999997</v>
      </c>
      <c r="F3685" s="7">
        <v>17107.927695999999</v>
      </c>
      <c r="G3685" s="7">
        <v>4255.4943249999997</v>
      </c>
      <c r="H3685" s="7">
        <v>7936.3847880000003</v>
      </c>
      <c r="I3685" s="7">
        <v>1194.047462</v>
      </c>
      <c r="J3685" s="8">
        <v>53034.890056999997</v>
      </c>
    </row>
    <row r="3686" spans="1:10" ht="12.75" customHeight="1" thickBot="1">
      <c r="A3686" s="9" t="s">
        <v>3694</v>
      </c>
      <c r="B3686" s="7">
        <v>16967.109651999999</v>
      </c>
      <c r="C3686" s="7">
        <v>2075.6869360000001</v>
      </c>
      <c r="D3686" s="7">
        <v>3553.468386</v>
      </c>
      <c r="E3686" s="7">
        <v>983.98736499999995</v>
      </c>
      <c r="F3686" s="7">
        <v>18013.325102999999</v>
      </c>
      <c r="G3686" s="7">
        <v>4445.3062399999999</v>
      </c>
      <c r="H3686" s="7">
        <v>8352.5778609999998</v>
      </c>
      <c r="I3686" s="7">
        <v>1252.734798</v>
      </c>
      <c r="J3686" s="8">
        <v>55644.196342000003</v>
      </c>
    </row>
    <row r="3687" spans="1:10" ht="12.75" customHeight="1" thickBot="1">
      <c r="A3687" s="9" t="s">
        <v>3695</v>
      </c>
      <c r="B3687" s="7">
        <v>17495.520162000001</v>
      </c>
      <c r="C3687" s="7">
        <v>2162.9538309999998</v>
      </c>
      <c r="D3687" s="7">
        <v>3640.7264799999998</v>
      </c>
      <c r="E3687" s="7">
        <v>1019.909433</v>
      </c>
      <c r="F3687" s="7">
        <v>18669.716851000001</v>
      </c>
      <c r="G3687" s="7">
        <v>4522.7914799999999</v>
      </c>
      <c r="H3687" s="7">
        <v>8698.6277950000003</v>
      </c>
      <c r="I3687" s="7">
        <v>1308.0908030000001</v>
      </c>
      <c r="J3687" s="8">
        <v>57518.336834000002</v>
      </c>
    </row>
    <row r="3688" spans="1:10" ht="12.75" customHeight="1" thickBot="1">
      <c r="A3688" s="9" t="s">
        <v>3696</v>
      </c>
      <c r="B3688" s="7">
        <v>17779.497196</v>
      </c>
      <c r="C3688" s="7">
        <v>2188.7895950000002</v>
      </c>
      <c r="D3688" s="7">
        <v>3697.302776</v>
      </c>
      <c r="E3688" s="7">
        <v>1043.871942</v>
      </c>
      <c r="F3688" s="7">
        <v>19085.846936999998</v>
      </c>
      <c r="G3688" s="7">
        <v>4554.8661259999999</v>
      </c>
      <c r="H3688" s="7">
        <v>8964.2754199999999</v>
      </c>
      <c r="I3688" s="7">
        <v>1351.194694</v>
      </c>
      <c r="J3688" s="8">
        <v>58665.644686</v>
      </c>
    </row>
    <row r="3689" spans="1:10" ht="12.75" customHeight="1" thickBot="1">
      <c r="A3689" s="9" t="s">
        <v>3697</v>
      </c>
      <c r="B3689" s="7">
        <v>17823.429697</v>
      </c>
      <c r="C3689" s="7">
        <v>2178.1827330000001</v>
      </c>
      <c r="D3689" s="7">
        <v>3742.1556089999999</v>
      </c>
      <c r="E3689" s="7">
        <v>1051.5891529999999</v>
      </c>
      <c r="F3689" s="7">
        <v>19333.466026999999</v>
      </c>
      <c r="G3689" s="7">
        <v>4588.833275</v>
      </c>
      <c r="H3689" s="7">
        <v>9082.5394070000002</v>
      </c>
      <c r="I3689" s="7">
        <v>1381.5964469999999</v>
      </c>
      <c r="J3689" s="8">
        <v>59181.792348000003</v>
      </c>
    </row>
    <row r="3690" spans="1:10" ht="12.75" customHeight="1" thickBot="1">
      <c r="A3690" s="9" t="s">
        <v>3698</v>
      </c>
      <c r="B3690" s="7">
        <v>17582.271315999998</v>
      </c>
      <c r="C3690" s="7">
        <v>2153.8965800000001</v>
      </c>
      <c r="D3690" s="7">
        <v>3715.6370189999998</v>
      </c>
      <c r="E3690" s="7">
        <v>1041.910018</v>
      </c>
      <c r="F3690" s="7">
        <v>19302.349111</v>
      </c>
      <c r="G3690" s="7">
        <v>4480.8520959999996</v>
      </c>
      <c r="H3690" s="7">
        <v>9018.3998350000002</v>
      </c>
      <c r="I3690" s="7">
        <v>1390.726711</v>
      </c>
      <c r="J3690" s="8">
        <v>58686.042686000001</v>
      </c>
    </row>
    <row r="3691" spans="1:10" ht="12.75" customHeight="1" thickBot="1">
      <c r="A3691" s="9" t="s">
        <v>3699</v>
      </c>
      <c r="B3691" s="7">
        <v>17002.833127999998</v>
      </c>
      <c r="C3691" s="7">
        <v>2190.7008369999999</v>
      </c>
      <c r="D3691" s="7">
        <v>3700.4162780000001</v>
      </c>
      <c r="E3691" s="7">
        <v>1021.278591</v>
      </c>
      <c r="F3691" s="7">
        <v>18883.578624000002</v>
      </c>
      <c r="G3691" s="7">
        <v>4354.1586569999999</v>
      </c>
      <c r="H3691" s="7">
        <v>8810.7000189999999</v>
      </c>
      <c r="I3691" s="7">
        <v>1377.816345</v>
      </c>
      <c r="J3691" s="8">
        <v>57341.482477999998</v>
      </c>
    </row>
    <row r="3692" spans="1:10" ht="12.75" customHeight="1" thickBot="1">
      <c r="A3692" s="9" t="s">
        <v>3700</v>
      </c>
      <c r="B3692" s="7">
        <v>16204.365448</v>
      </c>
      <c r="C3692" s="7">
        <v>2050.0097639999999</v>
      </c>
      <c r="D3692" s="7">
        <v>3653.9302889999999</v>
      </c>
      <c r="E3692" s="7">
        <v>982.47393099999999</v>
      </c>
      <c r="F3692" s="7">
        <v>18057.505894999998</v>
      </c>
      <c r="G3692" s="7">
        <v>4183.3664339999996</v>
      </c>
      <c r="H3692" s="7">
        <v>8537.5523020000001</v>
      </c>
      <c r="I3692" s="7">
        <v>1334.408551</v>
      </c>
      <c r="J3692" s="8">
        <v>55003.612613999998</v>
      </c>
    </row>
    <row r="3693" spans="1:10" ht="12.75" customHeight="1" thickBot="1">
      <c r="A3693" s="9" t="s">
        <v>3701</v>
      </c>
      <c r="B3693" s="7">
        <v>15550.678356</v>
      </c>
      <c r="C3693" s="7">
        <v>1987.1556849999999</v>
      </c>
      <c r="D3693" s="7">
        <v>3598.046691</v>
      </c>
      <c r="E3693" s="7">
        <v>943.38631399999997</v>
      </c>
      <c r="F3693" s="7">
        <v>17184.558154999999</v>
      </c>
      <c r="G3693" s="7">
        <v>4072.8513819999998</v>
      </c>
      <c r="H3693" s="7">
        <v>8209.0596260000002</v>
      </c>
      <c r="I3693" s="7">
        <v>1277.087393</v>
      </c>
      <c r="J3693" s="8">
        <v>52822.823601999997</v>
      </c>
    </row>
    <row r="3694" spans="1:10" ht="12.75" customHeight="1" thickBot="1">
      <c r="A3694" s="9" t="s">
        <v>3702</v>
      </c>
      <c r="B3694" s="7">
        <v>14989.117794</v>
      </c>
      <c r="C3694" s="7">
        <v>1900.6707389999999</v>
      </c>
      <c r="D3694" s="7">
        <v>3565.0039529999999</v>
      </c>
      <c r="E3694" s="7">
        <v>918.55672500000003</v>
      </c>
      <c r="F3694" s="7">
        <v>16614.083422</v>
      </c>
      <c r="G3694" s="7">
        <v>4007.380306</v>
      </c>
      <c r="H3694" s="7">
        <v>8002.3073940000004</v>
      </c>
      <c r="I3694" s="7">
        <v>1251.9576059999999</v>
      </c>
      <c r="J3694" s="8">
        <v>51249.077939000003</v>
      </c>
    </row>
    <row r="3695" spans="1:10" ht="12.75" customHeight="1" thickBot="1">
      <c r="A3695" s="9" t="s">
        <v>3703</v>
      </c>
      <c r="B3695" s="7">
        <v>14087.550879</v>
      </c>
      <c r="C3695" s="7">
        <v>1758.0533889999999</v>
      </c>
      <c r="D3695" s="7">
        <v>3499.5366509999999</v>
      </c>
      <c r="E3695" s="7">
        <v>857.62145099999998</v>
      </c>
      <c r="F3695" s="7">
        <v>15381.451193999999</v>
      </c>
      <c r="G3695" s="7">
        <v>3781.1449619999999</v>
      </c>
      <c r="H3695" s="7">
        <v>7449.5272990000003</v>
      </c>
      <c r="I3695" s="7">
        <v>1171.6913139999999</v>
      </c>
      <c r="J3695" s="8">
        <v>47986.577139000001</v>
      </c>
    </row>
    <row r="3696" spans="1:10" ht="12.75" customHeight="1" thickBot="1">
      <c r="A3696" s="9" t="s">
        <v>3704</v>
      </c>
      <c r="B3696" s="7">
        <v>13105.447509</v>
      </c>
      <c r="C3696" s="7">
        <v>1613.1744140000001</v>
      </c>
      <c r="D3696" s="7">
        <v>3409.9665060000002</v>
      </c>
      <c r="E3696" s="7">
        <v>789.32495200000005</v>
      </c>
      <c r="F3696" s="7">
        <v>14018.686121000001</v>
      </c>
      <c r="G3696" s="7">
        <v>3497.5803470000001</v>
      </c>
      <c r="H3696" s="7">
        <v>6804.8161879999998</v>
      </c>
      <c r="I3696" s="7">
        <v>1088.19364</v>
      </c>
      <c r="J3696" s="8">
        <v>44327.189678000002</v>
      </c>
    </row>
    <row r="3697" spans="1:10" ht="12.75" customHeight="1" thickBot="1">
      <c r="A3697" s="9" t="s">
        <v>3705</v>
      </c>
      <c r="B3697" s="7">
        <v>12166.035329</v>
      </c>
      <c r="C3697" s="7">
        <v>1497.4088650000001</v>
      </c>
      <c r="D3697" s="7">
        <v>3357.718132</v>
      </c>
      <c r="E3697" s="7">
        <v>743.99361599999997</v>
      </c>
      <c r="F3697" s="7">
        <v>12921.598604000001</v>
      </c>
      <c r="G3697" s="7">
        <v>3252.0135359999999</v>
      </c>
      <c r="H3697" s="7">
        <v>6178.4929499999998</v>
      </c>
      <c r="I3697" s="7">
        <v>1033.098358</v>
      </c>
      <c r="J3697" s="8">
        <v>41150.359388999997</v>
      </c>
    </row>
    <row r="3698" spans="1:10" ht="12.75" customHeight="1" thickBot="1">
      <c r="A3698" s="9" t="s">
        <v>3706</v>
      </c>
      <c r="B3698" s="7">
        <v>11575.019480000001</v>
      </c>
      <c r="C3698" s="7">
        <v>1410.306372</v>
      </c>
      <c r="D3698" s="7">
        <v>3314.944352</v>
      </c>
      <c r="E3698" s="7">
        <v>704.84497899999997</v>
      </c>
      <c r="F3698" s="7">
        <v>12012.645705000001</v>
      </c>
      <c r="G3698" s="7">
        <v>3061.6405110000001</v>
      </c>
      <c r="H3698" s="7">
        <v>5778.6508450000001</v>
      </c>
      <c r="I3698" s="7">
        <v>983.84866299999999</v>
      </c>
      <c r="J3698" s="8">
        <v>38841.900908000003</v>
      </c>
    </row>
    <row r="3699" spans="1:10" ht="12.75" customHeight="1" thickBot="1">
      <c r="A3699" s="9" t="s">
        <v>3707</v>
      </c>
      <c r="B3699" s="7">
        <v>11132.438942000001</v>
      </c>
      <c r="C3699" s="7">
        <v>1329.7820610000001</v>
      </c>
      <c r="D3699" s="7">
        <v>3274.218273</v>
      </c>
      <c r="E3699" s="7">
        <v>678.68363699999998</v>
      </c>
      <c r="F3699" s="7">
        <v>11352.170964000001</v>
      </c>
      <c r="G3699" s="7">
        <v>2935.5864919999999</v>
      </c>
      <c r="H3699" s="7">
        <v>5474.7071230000001</v>
      </c>
      <c r="I3699" s="7">
        <v>952.01178600000003</v>
      </c>
      <c r="J3699" s="8">
        <v>37129.599279000002</v>
      </c>
    </row>
    <row r="3700" spans="1:10" ht="12.75" customHeight="1" thickBot="1">
      <c r="A3700" s="9" t="s">
        <v>3708</v>
      </c>
      <c r="B3700" s="7">
        <v>10862.382369999999</v>
      </c>
      <c r="C3700" s="7">
        <v>1245.4371759999999</v>
      </c>
      <c r="D3700" s="7">
        <v>3244.9511189999998</v>
      </c>
      <c r="E3700" s="7">
        <v>662.99608799999999</v>
      </c>
      <c r="F3700" s="7">
        <v>11003.245912</v>
      </c>
      <c r="G3700" s="7">
        <v>2850.3693069999999</v>
      </c>
      <c r="H3700" s="7">
        <v>5319.3525909999998</v>
      </c>
      <c r="I3700" s="7">
        <v>933.96810400000004</v>
      </c>
      <c r="J3700" s="8">
        <v>36122.702665999997</v>
      </c>
    </row>
    <row r="3701" spans="1:10" ht="12.75" customHeight="1" thickBot="1">
      <c r="A3701" s="9" t="s">
        <v>3709</v>
      </c>
      <c r="B3701" s="7">
        <v>10813.607608</v>
      </c>
      <c r="C3701" s="7">
        <v>1270.8147650000001</v>
      </c>
      <c r="D3701" s="7">
        <v>3227.7783519999998</v>
      </c>
      <c r="E3701" s="7">
        <v>656.990453</v>
      </c>
      <c r="F3701" s="7">
        <v>10908.394806</v>
      </c>
      <c r="G3701" s="7">
        <v>2807.6982330000001</v>
      </c>
      <c r="H3701" s="7">
        <v>5295.5227320000004</v>
      </c>
      <c r="I3701" s="7">
        <v>942.11930600000005</v>
      </c>
      <c r="J3701" s="8">
        <v>35922.926255999999</v>
      </c>
    </row>
    <row r="3702" spans="1:10" ht="12.75" customHeight="1" thickBot="1">
      <c r="A3702" s="9" t="s">
        <v>3710</v>
      </c>
      <c r="B3702" s="7">
        <v>11006.360728</v>
      </c>
      <c r="C3702" s="7">
        <v>1307.0467369999999</v>
      </c>
      <c r="D3702" s="7">
        <v>3210.9517110000002</v>
      </c>
      <c r="E3702" s="7">
        <v>670.56500400000004</v>
      </c>
      <c r="F3702" s="7">
        <v>11158.270096</v>
      </c>
      <c r="G3702" s="7">
        <v>2857.8827679999999</v>
      </c>
      <c r="H3702" s="7">
        <v>5485.9397589999999</v>
      </c>
      <c r="I3702" s="7">
        <v>951.40809899999999</v>
      </c>
      <c r="J3702" s="8">
        <v>36648.424901999999</v>
      </c>
    </row>
    <row r="3703" spans="1:10" ht="12.75" customHeight="1" thickBot="1">
      <c r="A3703" s="9" t="s">
        <v>3711</v>
      </c>
      <c r="B3703" s="7">
        <v>11266.704105999999</v>
      </c>
      <c r="C3703" s="7">
        <v>1366.384358</v>
      </c>
      <c r="D3703" s="7">
        <v>3209.4710730000002</v>
      </c>
      <c r="E3703" s="7">
        <v>690.26433699999995</v>
      </c>
      <c r="F3703" s="7">
        <v>11582.146865000001</v>
      </c>
      <c r="G3703" s="7">
        <v>2948.4372199999998</v>
      </c>
      <c r="H3703" s="7">
        <v>5722.4155629999996</v>
      </c>
      <c r="I3703" s="7">
        <v>982.45383400000003</v>
      </c>
      <c r="J3703" s="8">
        <v>37768.277354999998</v>
      </c>
    </row>
    <row r="3704" spans="1:10" ht="12.75" customHeight="1" thickBot="1">
      <c r="A3704" s="9" t="s">
        <v>3712</v>
      </c>
      <c r="B3704" s="7">
        <v>11729.181492</v>
      </c>
      <c r="C3704" s="7">
        <v>1440.571291</v>
      </c>
      <c r="D3704" s="7">
        <v>3218.787902</v>
      </c>
      <c r="E3704" s="7">
        <v>722.63355200000001</v>
      </c>
      <c r="F3704" s="7">
        <v>12197.184122000001</v>
      </c>
      <c r="G3704" s="7">
        <v>3040.9911120000002</v>
      </c>
      <c r="H3704" s="7">
        <v>5974.1080849999998</v>
      </c>
      <c r="I3704" s="7">
        <v>1019.4566129999999</v>
      </c>
      <c r="J3704" s="8">
        <v>39342.914168000003</v>
      </c>
    </row>
    <row r="3705" spans="1:10" ht="12.75" customHeight="1" thickBot="1">
      <c r="A3705" s="9" t="s">
        <v>3713</v>
      </c>
      <c r="B3705" s="7">
        <v>12603.255648</v>
      </c>
      <c r="C3705" s="7">
        <v>1554.4675480000001</v>
      </c>
      <c r="D3705" s="7">
        <v>3274.7221960000002</v>
      </c>
      <c r="E3705" s="7">
        <v>778.35778800000003</v>
      </c>
      <c r="F3705" s="7">
        <v>13264.190699999999</v>
      </c>
      <c r="G3705" s="7">
        <v>3298.82609</v>
      </c>
      <c r="H3705" s="7">
        <v>6334.9575530000002</v>
      </c>
      <c r="I3705" s="7">
        <v>1075.5812350000001</v>
      </c>
      <c r="J3705" s="8">
        <v>42184.358759000002</v>
      </c>
    </row>
    <row r="3706" spans="1:10" ht="12.75" customHeight="1" thickBot="1">
      <c r="A3706" s="9" t="s">
        <v>3714</v>
      </c>
      <c r="B3706" s="7">
        <v>13569.332429</v>
      </c>
      <c r="C3706" s="7">
        <v>1684.3966339999999</v>
      </c>
      <c r="D3706" s="7">
        <v>3359.4840009999998</v>
      </c>
      <c r="E3706" s="7">
        <v>839.03926899999999</v>
      </c>
      <c r="F3706" s="7">
        <v>14482.068722</v>
      </c>
      <c r="G3706" s="7">
        <v>3621.3960299999999</v>
      </c>
      <c r="H3706" s="7">
        <v>6824.9106570000004</v>
      </c>
      <c r="I3706" s="7">
        <v>1138.106544</v>
      </c>
      <c r="J3706" s="8">
        <v>45518.734284999999</v>
      </c>
    </row>
    <row r="3707" spans="1:10" ht="12.75" customHeight="1" thickBot="1">
      <c r="A3707" s="9" t="s">
        <v>3715</v>
      </c>
      <c r="B3707" s="7">
        <v>14589.018722000001</v>
      </c>
      <c r="C3707" s="7">
        <v>1835.817307</v>
      </c>
      <c r="D3707" s="7">
        <v>3462.0101450000002</v>
      </c>
      <c r="E3707" s="7">
        <v>906.27833499999997</v>
      </c>
      <c r="F3707" s="7">
        <v>15753.211133999999</v>
      </c>
      <c r="G3707" s="7">
        <v>3932.2569119999998</v>
      </c>
      <c r="H3707" s="7">
        <v>7406.195436</v>
      </c>
      <c r="I3707" s="7">
        <v>1199.2760479999999</v>
      </c>
      <c r="J3707" s="8">
        <v>49084.064038999997</v>
      </c>
    </row>
    <row r="3708" spans="1:10" ht="12.75" customHeight="1" thickBot="1">
      <c r="A3708" s="9" t="s">
        <v>3716</v>
      </c>
      <c r="B3708" s="7">
        <v>15601.96787</v>
      </c>
      <c r="C3708" s="7">
        <v>1999.2042280000001</v>
      </c>
      <c r="D3708" s="7">
        <v>3551.3026140000002</v>
      </c>
      <c r="E3708" s="7">
        <v>971.78042100000005</v>
      </c>
      <c r="F3708" s="7">
        <v>16998.328237999998</v>
      </c>
      <c r="G3708" s="7">
        <v>4227.599389</v>
      </c>
      <c r="H3708" s="7">
        <v>8037.8907230000004</v>
      </c>
      <c r="I3708" s="7">
        <v>1270.104591</v>
      </c>
      <c r="J3708" s="8">
        <v>52658.178074000003</v>
      </c>
    </row>
    <row r="3709" spans="1:10" ht="12.75" customHeight="1" thickBot="1">
      <c r="A3709" s="9" t="s">
        <v>3717</v>
      </c>
      <c r="B3709" s="7">
        <v>16353.316613000001</v>
      </c>
      <c r="C3709" s="7">
        <v>2117.2538249999998</v>
      </c>
      <c r="D3709" s="7">
        <v>3643.482904</v>
      </c>
      <c r="E3709" s="7">
        <v>1033.093668</v>
      </c>
      <c r="F3709" s="7">
        <v>18175.130786000002</v>
      </c>
      <c r="G3709" s="7">
        <v>4491.4803959999999</v>
      </c>
      <c r="H3709" s="7">
        <v>8655.5412140000008</v>
      </c>
      <c r="I3709" s="7">
        <v>1352.6886030000001</v>
      </c>
      <c r="J3709" s="8">
        <v>55821.988008</v>
      </c>
    </row>
    <row r="3710" spans="1:10" ht="12.75" customHeight="1" thickBot="1">
      <c r="A3710" s="9" t="s">
        <v>3718</v>
      </c>
      <c r="B3710" s="7">
        <v>16753.320843000001</v>
      </c>
      <c r="C3710" s="7">
        <v>2230.7463819999998</v>
      </c>
      <c r="D3710" s="7">
        <v>3715.7718260000001</v>
      </c>
      <c r="E3710" s="7">
        <v>1082.1457359999999</v>
      </c>
      <c r="F3710" s="7">
        <v>19112.818691</v>
      </c>
      <c r="G3710" s="7">
        <v>4669.790422</v>
      </c>
      <c r="H3710" s="7">
        <v>9188.5947130000004</v>
      </c>
      <c r="I3710" s="7">
        <v>1433.7249139999999</v>
      </c>
      <c r="J3710" s="8">
        <v>58186.913526999997</v>
      </c>
    </row>
    <row r="3711" spans="1:10" ht="12.75" customHeight="1" thickBot="1">
      <c r="A3711" s="9" t="s">
        <v>3719</v>
      </c>
      <c r="B3711" s="7">
        <v>16564.574751</v>
      </c>
      <c r="C3711" s="7">
        <v>2287.9815370000001</v>
      </c>
      <c r="D3711" s="7">
        <v>3802.7403629999999</v>
      </c>
      <c r="E3711" s="7">
        <v>1123.1183679999999</v>
      </c>
      <c r="F3711" s="7">
        <v>19876.117687000002</v>
      </c>
      <c r="G3711" s="7">
        <v>4772.4744540000002</v>
      </c>
      <c r="H3711" s="7">
        <v>9612.9344170000004</v>
      </c>
      <c r="I3711" s="7">
        <v>1499.1538989999999</v>
      </c>
      <c r="J3711" s="8">
        <v>59539.095477000003</v>
      </c>
    </row>
    <row r="3712" spans="1:10" ht="12.75" customHeight="1" thickBot="1">
      <c r="A3712" s="9" t="s">
        <v>3720</v>
      </c>
      <c r="B3712" s="7">
        <v>15675.330994</v>
      </c>
      <c r="C3712" s="7">
        <v>2349.7330350000002</v>
      </c>
      <c r="D3712" s="7">
        <v>3851.4160470000002</v>
      </c>
      <c r="E3712" s="7">
        <v>1156.2949940000001</v>
      </c>
      <c r="F3712" s="7">
        <v>20500.130829999998</v>
      </c>
      <c r="G3712" s="7">
        <v>4841.4240730000001</v>
      </c>
      <c r="H3712" s="7">
        <v>9874.380024</v>
      </c>
      <c r="I3712" s="7">
        <v>1544.4175049999999</v>
      </c>
      <c r="J3712" s="8">
        <v>59793.127502000003</v>
      </c>
    </row>
    <row r="3713" spans="1:10" ht="12.75" customHeight="1" thickBot="1">
      <c r="A3713" s="9" t="s">
        <v>3721</v>
      </c>
      <c r="B3713" s="7">
        <v>14853.540865999999</v>
      </c>
      <c r="C3713" s="7">
        <v>2366.2775609999999</v>
      </c>
      <c r="D3713" s="7">
        <v>3892.070498</v>
      </c>
      <c r="E3713" s="7">
        <v>1168.457989</v>
      </c>
      <c r="F3713" s="7">
        <v>20885.39975</v>
      </c>
      <c r="G3713" s="7">
        <v>4878.3226789999999</v>
      </c>
      <c r="H3713" s="7">
        <v>10017.091487</v>
      </c>
      <c r="I3713" s="7">
        <v>1575.8543090000001</v>
      </c>
      <c r="J3713" s="8">
        <v>59637.015140000003</v>
      </c>
    </row>
    <row r="3714" spans="1:10" ht="12.75" customHeight="1" thickBot="1">
      <c r="A3714" s="9" t="s">
        <v>3722</v>
      </c>
      <c r="B3714" s="7">
        <v>14660.471174</v>
      </c>
      <c r="C3714" s="7">
        <v>2322.767542</v>
      </c>
      <c r="D3714" s="7">
        <v>3917.1562239999998</v>
      </c>
      <c r="E3714" s="7">
        <v>1167.4226530000001</v>
      </c>
      <c r="F3714" s="7">
        <v>21013.881758</v>
      </c>
      <c r="G3714" s="7">
        <v>4869.1673170000004</v>
      </c>
      <c r="H3714" s="7">
        <v>10089.360814</v>
      </c>
      <c r="I3714" s="7">
        <v>1592.5235700000001</v>
      </c>
      <c r="J3714" s="8">
        <v>59632.751053</v>
      </c>
    </row>
    <row r="3715" spans="1:10" ht="12.75" customHeight="1" thickBot="1">
      <c r="A3715" s="9" t="s">
        <v>3723</v>
      </c>
      <c r="B3715" s="7">
        <v>14683.9558</v>
      </c>
      <c r="C3715" s="7">
        <v>2214.641705</v>
      </c>
      <c r="D3715" s="7">
        <v>3891.0228189999998</v>
      </c>
      <c r="E3715" s="7">
        <v>1148.900738</v>
      </c>
      <c r="F3715" s="7">
        <v>20628.396624000001</v>
      </c>
      <c r="G3715" s="7">
        <v>4756.3162519999996</v>
      </c>
      <c r="H3715" s="7">
        <v>9960.3270260000008</v>
      </c>
      <c r="I3715" s="7">
        <v>1582.393186</v>
      </c>
      <c r="J3715" s="8">
        <v>58865.954149999998</v>
      </c>
    </row>
    <row r="3716" spans="1:10" ht="12.75" customHeight="1" thickBot="1">
      <c r="A3716" s="9" t="s">
        <v>3724</v>
      </c>
      <c r="B3716" s="7">
        <v>14448.854583</v>
      </c>
      <c r="C3716" s="7">
        <v>2109.0178860000001</v>
      </c>
      <c r="D3716" s="7">
        <v>3843.6988339999998</v>
      </c>
      <c r="E3716" s="7">
        <v>1100.4615859999999</v>
      </c>
      <c r="F3716" s="7">
        <v>19651.615438000001</v>
      </c>
      <c r="G3716" s="7">
        <v>4539.1961259999998</v>
      </c>
      <c r="H3716" s="7">
        <v>9583.8468950000006</v>
      </c>
      <c r="I3716" s="7">
        <v>1530.0325909999999</v>
      </c>
      <c r="J3716" s="8">
        <v>56806.723937000002</v>
      </c>
    </row>
    <row r="3717" spans="1:10" ht="12.75" customHeight="1" thickBot="1">
      <c r="A3717" s="9" t="s">
        <v>3725</v>
      </c>
      <c r="B3717" s="7">
        <v>14184.100023000001</v>
      </c>
      <c r="C3717" s="7">
        <v>2032.7447460000001</v>
      </c>
      <c r="D3717" s="7">
        <v>3777.639021</v>
      </c>
      <c r="E3717" s="7">
        <v>1039.548395</v>
      </c>
      <c r="F3717" s="7">
        <v>18564.889170999999</v>
      </c>
      <c r="G3717" s="7">
        <v>4372.6420459999999</v>
      </c>
      <c r="H3717" s="7">
        <v>9060.561162</v>
      </c>
      <c r="I3717" s="7">
        <v>1450.251798</v>
      </c>
      <c r="J3717" s="8">
        <v>54482.376363000003</v>
      </c>
    </row>
    <row r="3718" spans="1:10" ht="12.75" customHeight="1" thickBot="1">
      <c r="A3718" s="9" t="s">
        <v>3726</v>
      </c>
      <c r="B3718" s="7">
        <v>13979.580824000001</v>
      </c>
      <c r="C3718" s="7">
        <v>1964.441196</v>
      </c>
      <c r="D3718" s="7">
        <v>3739.2271930000002</v>
      </c>
      <c r="E3718" s="7">
        <v>1000.174395</v>
      </c>
      <c r="F3718" s="7">
        <v>17814.469966000001</v>
      </c>
      <c r="G3718" s="7">
        <v>4263.9313730000003</v>
      </c>
      <c r="H3718" s="7">
        <v>8724.0984530000005</v>
      </c>
      <c r="I3718" s="7">
        <v>1403.189169</v>
      </c>
      <c r="J3718" s="8">
        <v>52889.112567999997</v>
      </c>
    </row>
    <row r="3719" spans="1:10" ht="12.75" customHeight="1" thickBot="1">
      <c r="A3719" s="9" t="s">
        <v>3727</v>
      </c>
      <c r="B3719" s="7">
        <v>13303.801949000001</v>
      </c>
      <c r="C3719" s="7">
        <v>1819.224659</v>
      </c>
      <c r="D3719" s="7">
        <v>3649.7572580000001</v>
      </c>
      <c r="E3719" s="7">
        <v>923.84695399999998</v>
      </c>
      <c r="F3719" s="7">
        <v>16424.605025000001</v>
      </c>
      <c r="G3719" s="7">
        <v>3997.4914610000001</v>
      </c>
      <c r="H3719" s="7">
        <v>8081.0387410000003</v>
      </c>
      <c r="I3719" s="7">
        <v>1316.512864</v>
      </c>
      <c r="J3719" s="8">
        <v>49516.278911000001</v>
      </c>
    </row>
    <row r="3720" spans="1:10" ht="12.75" customHeight="1" thickBot="1">
      <c r="A3720" s="9" t="s">
        <v>3728</v>
      </c>
      <c r="B3720" s="7">
        <v>12495.729151</v>
      </c>
      <c r="C3720" s="7">
        <v>1663.026206</v>
      </c>
      <c r="D3720" s="7">
        <v>3534.8703719999999</v>
      </c>
      <c r="E3720" s="7">
        <v>848.84044100000006</v>
      </c>
      <c r="F3720" s="7">
        <v>15018.800368</v>
      </c>
      <c r="G3720" s="7">
        <v>3686.7464329999998</v>
      </c>
      <c r="H3720" s="7">
        <v>7330.4650510000001</v>
      </c>
      <c r="I3720" s="7">
        <v>1215.4168500000001</v>
      </c>
      <c r="J3720" s="8">
        <v>45793.894871999997</v>
      </c>
    </row>
    <row r="3721" spans="1:10" ht="12.75" customHeight="1" thickBot="1">
      <c r="A3721" s="9" t="s">
        <v>3729</v>
      </c>
      <c r="B3721" s="7">
        <v>11742.575108000001</v>
      </c>
      <c r="C3721" s="7">
        <v>1526.2679270000001</v>
      </c>
      <c r="D3721" s="7">
        <v>3479.3649449999998</v>
      </c>
      <c r="E3721" s="7">
        <v>788.12438899999995</v>
      </c>
      <c r="F3721" s="7">
        <v>13754.748535999999</v>
      </c>
      <c r="G3721" s="7">
        <v>3393.804564</v>
      </c>
      <c r="H3721" s="7">
        <v>6745.1222939999998</v>
      </c>
      <c r="I3721" s="7">
        <v>1137.4446150000001</v>
      </c>
      <c r="J3721" s="8">
        <v>42567.452377000001</v>
      </c>
    </row>
    <row r="3722" spans="1:10" ht="12.75" customHeight="1" thickBot="1">
      <c r="A3722" s="9" t="s">
        <v>3730</v>
      </c>
      <c r="B3722" s="7">
        <v>11191.316939</v>
      </c>
      <c r="C3722" s="7">
        <v>1436.0014120000001</v>
      </c>
      <c r="D3722" s="7">
        <v>3431.6373410000001</v>
      </c>
      <c r="E3722" s="7">
        <v>749.74818700000003</v>
      </c>
      <c r="F3722" s="7">
        <v>12834.668127999999</v>
      </c>
      <c r="G3722" s="7">
        <v>3134.9535860000001</v>
      </c>
      <c r="H3722" s="7">
        <v>6270.9871590000002</v>
      </c>
      <c r="I3722" s="7">
        <v>1081.0527259999999</v>
      </c>
      <c r="J3722" s="8">
        <v>40130.365478</v>
      </c>
    </row>
    <row r="3723" spans="1:10" ht="12.75" customHeight="1" thickBot="1">
      <c r="A3723" s="9" t="s">
        <v>3731</v>
      </c>
      <c r="B3723" s="7">
        <v>10850.041626</v>
      </c>
      <c r="C3723" s="7">
        <v>1360.521017</v>
      </c>
      <c r="D3723" s="7">
        <v>3389.5418030000001</v>
      </c>
      <c r="E3723" s="7">
        <v>726.35846800000002</v>
      </c>
      <c r="F3723" s="7">
        <v>12209.094546</v>
      </c>
      <c r="G3723" s="7">
        <v>2956.4764089999999</v>
      </c>
      <c r="H3723" s="7">
        <v>5962.7579729999998</v>
      </c>
      <c r="I3723" s="7">
        <v>1043.8157430000001</v>
      </c>
      <c r="J3723" s="8">
        <v>38498.607584999998</v>
      </c>
    </row>
    <row r="3724" spans="1:10" ht="12.75" customHeight="1" thickBot="1">
      <c r="A3724" s="9" t="s">
        <v>3732</v>
      </c>
      <c r="B3724" s="7">
        <v>10616.263324</v>
      </c>
      <c r="C3724" s="7">
        <v>1309.9042890000001</v>
      </c>
      <c r="D3724" s="7">
        <v>3357.0723309999998</v>
      </c>
      <c r="E3724" s="7">
        <v>707.25034700000003</v>
      </c>
      <c r="F3724" s="7">
        <v>11757.594399</v>
      </c>
      <c r="G3724" s="7">
        <v>2847.5783769999998</v>
      </c>
      <c r="H3724" s="7">
        <v>5757.4625649999998</v>
      </c>
      <c r="I3724" s="7">
        <v>1016.44103</v>
      </c>
      <c r="J3724" s="8">
        <v>37369.566662999998</v>
      </c>
    </row>
    <row r="3725" spans="1:10" ht="12.75" customHeight="1" thickBot="1">
      <c r="A3725" s="9" t="s">
        <v>3733</v>
      </c>
      <c r="B3725" s="7">
        <v>10569.164756</v>
      </c>
      <c r="C3725" s="7">
        <v>1303.5641419999999</v>
      </c>
      <c r="D3725" s="7">
        <v>3338.2190030000002</v>
      </c>
      <c r="E3725" s="7">
        <v>693.08646699999997</v>
      </c>
      <c r="F3725" s="7">
        <v>11626.290913000001</v>
      </c>
      <c r="G3725" s="7">
        <v>2812.90906</v>
      </c>
      <c r="H3725" s="7">
        <v>5683.669637</v>
      </c>
      <c r="I3725" s="7">
        <v>1001.943047</v>
      </c>
      <c r="J3725" s="8">
        <v>37028.847025000003</v>
      </c>
    </row>
    <row r="3726" spans="1:10" ht="12.75" customHeight="1" thickBot="1">
      <c r="A3726" s="9" t="s">
        <v>3734</v>
      </c>
      <c r="B3726" s="7">
        <v>10796.307609</v>
      </c>
      <c r="C3726" s="7">
        <v>1331.734295</v>
      </c>
      <c r="D3726" s="7">
        <v>3315.0550739999999</v>
      </c>
      <c r="E3726" s="7">
        <v>701.23015799999996</v>
      </c>
      <c r="F3726" s="7">
        <v>11867.206553</v>
      </c>
      <c r="G3726" s="7">
        <v>2865.446254</v>
      </c>
      <c r="H3726" s="7">
        <v>5854.0630870000005</v>
      </c>
      <c r="I3726" s="7">
        <v>1006.515545</v>
      </c>
      <c r="J3726" s="8">
        <v>37737.558574000002</v>
      </c>
    </row>
    <row r="3727" spans="1:10" ht="12.75" customHeight="1" thickBot="1">
      <c r="A3727" s="9" t="s">
        <v>3735</v>
      </c>
      <c r="B3727" s="7">
        <v>11117.40634</v>
      </c>
      <c r="C3727" s="7">
        <v>1396.6958179999999</v>
      </c>
      <c r="D3727" s="7">
        <v>3318.6713340000001</v>
      </c>
      <c r="E3727" s="7">
        <v>720.73799599999995</v>
      </c>
      <c r="F3727" s="7">
        <v>12225.751075</v>
      </c>
      <c r="G3727" s="7">
        <v>2968.6229320000002</v>
      </c>
      <c r="H3727" s="7">
        <v>6110.870637</v>
      </c>
      <c r="I3727" s="7">
        <v>1033.8258410000001</v>
      </c>
      <c r="J3727" s="8">
        <v>38892.581972</v>
      </c>
    </row>
    <row r="3728" spans="1:10" ht="12.75" customHeight="1" thickBot="1">
      <c r="A3728" s="9" t="s">
        <v>3736</v>
      </c>
      <c r="B3728" s="7">
        <v>11690.539218</v>
      </c>
      <c r="C3728" s="7">
        <v>1481.1104359999999</v>
      </c>
      <c r="D3728" s="7">
        <v>3337.362134</v>
      </c>
      <c r="E3728" s="7">
        <v>762.60578999999996</v>
      </c>
      <c r="F3728" s="7">
        <v>12897.339522</v>
      </c>
      <c r="G3728" s="7">
        <v>3078.0226269999998</v>
      </c>
      <c r="H3728" s="7">
        <v>6365.1491939999996</v>
      </c>
      <c r="I3728" s="7">
        <v>1067.7018849999999</v>
      </c>
      <c r="J3728" s="8">
        <v>40679.830805999998</v>
      </c>
    </row>
    <row r="3729" spans="1:10" ht="12.75" customHeight="1" thickBot="1">
      <c r="A3729" s="9" t="s">
        <v>3737</v>
      </c>
      <c r="B3729" s="7">
        <v>12688.651537</v>
      </c>
      <c r="C3729" s="7">
        <v>1571.577301</v>
      </c>
      <c r="D3729" s="7">
        <v>3414.8678359999999</v>
      </c>
      <c r="E3729" s="7">
        <v>821.87431700000002</v>
      </c>
      <c r="F3729" s="7">
        <v>14048.636617</v>
      </c>
      <c r="G3729" s="7">
        <v>3375.4878309999999</v>
      </c>
      <c r="H3729" s="7">
        <v>6770.75479</v>
      </c>
      <c r="I3729" s="7">
        <v>1121.7837910000001</v>
      </c>
      <c r="J3729" s="8">
        <v>43813.634019999998</v>
      </c>
    </row>
    <row r="3730" spans="1:10" ht="12.75" customHeight="1" thickBot="1">
      <c r="A3730" s="9" t="s">
        <v>3738</v>
      </c>
      <c r="B3730" s="7">
        <v>13679.292479</v>
      </c>
      <c r="C3730" s="7">
        <v>1705.5600159999999</v>
      </c>
      <c r="D3730" s="7">
        <v>3501.0544260000001</v>
      </c>
      <c r="E3730" s="7">
        <v>887.54319699999996</v>
      </c>
      <c r="F3730" s="7">
        <v>15280.739576</v>
      </c>
      <c r="G3730" s="7">
        <v>3686.2579300000002</v>
      </c>
      <c r="H3730" s="7">
        <v>7287.436831</v>
      </c>
      <c r="I3730" s="7">
        <v>1196.612302</v>
      </c>
      <c r="J3730" s="8">
        <v>47224.496756</v>
      </c>
    </row>
    <row r="3731" spans="1:10" ht="12.75" customHeight="1" thickBot="1">
      <c r="A3731" s="9" t="s">
        <v>3739</v>
      </c>
      <c r="B3731" s="7">
        <v>14685.333848</v>
      </c>
      <c r="C3731" s="7">
        <v>1838.6244489999999</v>
      </c>
      <c r="D3731" s="7">
        <v>3583.6710779999999</v>
      </c>
      <c r="E3731" s="7">
        <v>958.61745800000006</v>
      </c>
      <c r="F3731" s="7">
        <v>16675.967906999998</v>
      </c>
      <c r="G3731" s="7">
        <v>4014.043017</v>
      </c>
      <c r="H3731" s="7">
        <v>7886.9402380000001</v>
      </c>
      <c r="I3731" s="7">
        <v>1280.649355</v>
      </c>
      <c r="J3731" s="8">
        <v>50923.847349999996</v>
      </c>
    </row>
    <row r="3732" spans="1:10" ht="12.75" customHeight="1" thickBot="1">
      <c r="A3732" s="9" t="s">
        <v>3740</v>
      </c>
      <c r="B3732" s="7">
        <v>15808.619129999999</v>
      </c>
      <c r="C3732" s="7">
        <v>1983.49755</v>
      </c>
      <c r="D3732" s="7">
        <v>3693.6661949999998</v>
      </c>
      <c r="E3732" s="7">
        <v>1033.507832</v>
      </c>
      <c r="F3732" s="7">
        <v>18176.565113000001</v>
      </c>
      <c r="G3732" s="7">
        <v>4358.3394740000003</v>
      </c>
      <c r="H3732" s="7">
        <v>8532.2560809999995</v>
      </c>
      <c r="I3732" s="7">
        <v>1371.8296539999999</v>
      </c>
      <c r="J3732" s="8">
        <v>54958.281026999997</v>
      </c>
    </row>
    <row r="3733" spans="1:10" ht="12.75" customHeight="1" thickBot="1">
      <c r="A3733" s="9" t="s">
        <v>3741</v>
      </c>
      <c r="B3733" s="7">
        <v>16788.403661</v>
      </c>
      <c r="C3733" s="7">
        <v>2123.5049669999999</v>
      </c>
      <c r="D3733" s="7">
        <v>3771.0152880000001</v>
      </c>
      <c r="E3733" s="7">
        <v>1101.581533</v>
      </c>
      <c r="F3733" s="7">
        <v>19575.879242999999</v>
      </c>
      <c r="G3733" s="7">
        <v>4636.1624510000001</v>
      </c>
      <c r="H3733" s="7">
        <v>9192.0265359999994</v>
      </c>
      <c r="I3733" s="7">
        <v>1459.0786869999999</v>
      </c>
      <c r="J3733" s="8">
        <v>58647.652366000002</v>
      </c>
    </row>
    <row r="3734" spans="1:10" ht="12.75" customHeight="1" thickBot="1">
      <c r="A3734" s="9" t="s">
        <v>3742</v>
      </c>
      <c r="B3734" s="7">
        <v>17527.847774999998</v>
      </c>
      <c r="C3734" s="7">
        <v>2225.3139249999999</v>
      </c>
      <c r="D3734" s="7">
        <v>3855.2957919999999</v>
      </c>
      <c r="E3734" s="7">
        <v>1165.4053080000001</v>
      </c>
      <c r="F3734" s="7">
        <v>20803.747078</v>
      </c>
      <c r="G3734" s="7">
        <v>4823.1363540000002</v>
      </c>
      <c r="H3734" s="7">
        <v>9720.8910689999993</v>
      </c>
      <c r="I3734" s="7">
        <v>1531.2721670000001</v>
      </c>
      <c r="J3734" s="8">
        <v>61652.909468999998</v>
      </c>
    </row>
    <row r="3735" spans="1:10" ht="12.75" customHeight="1" thickBot="1">
      <c r="A3735" s="9" t="s">
        <v>3743</v>
      </c>
      <c r="B3735" s="7">
        <v>18075.434987000001</v>
      </c>
      <c r="C3735" s="7">
        <v>2311.6451699999998</v>
      </c>
      <c r="D3735" s="7">
        <v>3914.2728579999998</v>
      </c>
      <c r="E3735" s="7">
        <v>1210.9593480000001</v>
      </c>
      <c r="F3735" s="7">
        <v>21521.953721999998</v>
      </c>
      <c r="G3735" s="7">
        <v>4965.9482859999998</v>
      </c>
      <c r="H3735" s="7">
        <v>10094.090627</v>
      </c>
      <c r="I3735" s="7">
        <v>1606.440075</v>
      </c>
      <c r="J3735" s="8">
        <v>63700.745071999998</v>
      </c>
    </row>
    <row r="3736" spans="1:10" ht="12.75" customHeight="1" thickBot="1">
      <c r="A3736" s="9" t="s">
        <v>3744</v>
      </c>
      <c r="B3736" s="7">
        <v>18383.101976000002</v>
      </c>
      <c r="C3736" s="7">
        <v>2373.0408550000002</v>
      </c>
      <c r="D3736" s="7">
        <v>3961.7666880000002</v>
      </c>
      <c r="E3736" s="7">
        <v>1238.7417350000001</v>
      </c>
      <c r="F3736" s="7">
        <v>21981.361299</v>
      </c>
      <c r="G3736" s="7">
        <v>5044.4310299999997</v>
      </c>
      <c r="H3736" s="7">
        <v>10398.133159000001</v>
      </c>
      <c r="I3736" s="7">
        <v>1678.012107</v>
      </c>
      <c r="J3736" s="8">
        <v>65058.588849</v>
      </c>
    </row>
    <row r="3737" spans="1:10" ht="12.75" customHeight="1" thickBot="1">
      <c r="A3737" s="9" t="s">
        <v>3745</v>
      </c>
      <c r="B3737" s="7">
        <v>18435.694901999999</v>
      </c>
      <c r="C3737" s="7">
        <v>2387.0528479999998</v>
      </c>
      <c r="D3737" s="7">
        <v>3980.1032660000001</v>
      </c>
      <c r="E3737" s="7">
        <v>1250.9098509999999</v>
      </c>
      <c r="F3737" s="7">
        <v>22273.832969999999</v>
      </c>
      <c r="G3737" s="7">
        <v>5029.3594620000003</v>
      </c>
      <c r="H3737" s="7">
        <v>10593.817265</v>
      </c>
      <c r="I3737" s="7">
        <v>1717.2974039999999</v>
      </c>
      <c r="J3737" s="8">
        <v>65668.067968999996</v>
      </c>
    </row>
    <row r="3738" spans="1:10" ht="12.75" customHeight="1" thickBot="1">
      <c r="A3738" s="9" t="s">
        <v>3746</v>
      </c>
      <c r="B3738" s="7">
        <v>18063.982771999999</v>
      </c>
      <c r="C3738" s="7">
        <v>2334.51703</v>
      </c>
      <c r="D3738" s="7">
        <v>3980.6945810000002</v>
      </c>
      <c r="E3738" s="7">
        <v>1232.2858779999999</v>
      </c>
      <c r="F3738" s="7">
        <v>22267.379199999999</v>
      </c>
      <c r="G3738" s="7">
        <v>4963.893419</v>
      </c>
      <c r="H3738" s="7">
        <v>10656.664778</v>
      </c>
      <c r="I3738" s="7">
        <v>1718.635127</v>
      </c>
      <c r="J3738" s="8">
        <v>65218.052786</v>
      </c>
    </row>
    <row r="3739" spans="1:10" ht="12.75" customHeight="1" thickBot="1">
      <c r="A3739" s="9" t="s">
        <v>3747</v>
      </c>
      <c r="B3739" s="7">
        <v>17253.475534000001</v>
      </c>
      <c r="C3739" s="7">
        <v>2307.7787320000002</v>
      </c>
      <c r="D3739" s="7">
        <v>3953.32807</v>
      </c>
      <c r="E3739" s="7">
        <v>1189.717952</v>
      </c>
      <c r="F3739" s="7">
        <v>21668.952025999999</v>
      </c>
      <c r="G3739" s="7">
        <v>4834.0725549999997</v>
      </c>
      <c r="H3739" s="7">
        <v>10549.913058</v>
      </c>
      <c r="I3739" s="7">
        <v>1692.2028769999999</v>
      </c>
      <c r="J3739" s="8">
        <v>63449.440804999998</v>
      </c>
    </row>
    <row r="3740" spans="1:10" ht="12.75" customHeight="1" thickBot="1">
      <c r="A3740" s="9" t="s">
        <v>3748</v>
      </c>
      <c r="B3740" s="7">
        <v>16406.64732</v>
      </c>
      <c r="C3740" s="7">
        <v>2206.9149240000002</v>
      </c>
      <c r="D3740" s="7">
        <v>3906.8613049999999</v>
      </c>
      <c r="E3740" s="7">
        <v>1129.846785</v>
      </c>
      <c r="F3740" s="7">
        <v>20530.160508000001</v>
      </c>
      <c r="G3740" s="7">
        <v>4625.7554879999998</v>
      </c>
      <c r="H3740" s="7">
        <v>10171.760829999999</v>
      </c>
      <c r="I3740" s="7">
        <v>1631.357244</v>
      </c>
      <c r="J3740" s="8">
        <v>60609.304406000003</v>
      </c>
    </row>
    <row r="3741" spans="1:10" ht="12.75" customHeight="1" thickBot="1">
      <c r="A3741" s="9" t="s">
        <v>3749</v>
      </c>
      <c r="B3741" s="7">
        <v>15858.991235</v>
      </c>
      <c r="C3741" s="7">
        <v>2105.3146940000001</v>
      </c>
      <c r="D3741" s="7">
        <v>3827.0247089999998</v>
      </c>
      <c r="E3741" s="7">
        <v>1072.1028160000001</v>
      </c>
      <c r="F3741" s="7">
        <v>19453.069523999999</v>
      </c>
      <c r="G3741" s="7">
        <v>4453.5052240000005</v>
      </c>
      <c r="H3741" s="7">
        <v>9648.8107209999998</v>
      </c>
      <c r="I3741" s="7">
        <v>1548.4802970000001</v>
      </c>
      <c r="J3741" s="8">
        <v>57967.299220000001</v>
      </c>
    </row>
    <row r="3742" spans="1:10" ht="12.75" customHeight="1" thickBot="1">
      <c r="A3742" s="9" t="s">
        <v>3750</v>
      </c>
      <c r="B3742" s="7">
        <v>15309.991647999999</v>
      </c>
      <c r="C3742" s="7">
        <v>2028.737607</v>
      </c>
      <c r="D3742" s="7">
        <v>3789.9674100000002</v>
      </c>
      <c r="E3742" s="7">
        <v>1023.343751</v>
      </c>
      <c r="F3742" s="7">
        <v>18779.394910999999</v>
      </c>
      <c r="G3742" s="7">
        <v>4343.135542</v>
      </c>
      <c r="H3742" s="7">
        <v>9267.0503160000007</v>
      </c>
      <c r="I3742" s="7">
        <v>1500.9039399999999</v>
      </c>
      <c r="J3742" s="8">
        <v>56042.525125</v>
      </c>
    </row>
    <row r="3743" spans="1:10" ht="12.75" customHeight="1" thickBot="1">
      <c r="A3743" s="9" t="s">
        <v>3751</v>
      </c>
      <c r="B3743" s="7">
        <v>14391.510145</v>
      </c>
      <c r="C3743" s="7">
        <v>1879.1487010000001</v>
      </c>
      <c r="D3743" s="7">
        <v>3712.566202</v>
      </c>
      <c r="E3743" s="7">
        <v>936.40042100000005</v>
      </c>
      <c r="F3743" s="7">
        <v>17452.457450000002</v>
      </c>
      <c r="G3743" s="7">
        <v>4070.9646670000002</v>
      </c>
      <c r="H3743" s="7">
        <v>8584.5655019999995</v>
      </c>
      <c r="I3743" s="7">
        <v>1401.0929659999999</v>
      </c>
      <c r="J3743" s="8">
        <v>52428.706054000002</v>
      </c>
    </row>
    <row r="3744" spans="1:10" ht="12.75" customHeight="1" thickBot="1">
      <c r="A3744" s="9" t="s">
        <v>3752</v>
      </c>
      <c r="B3744" s="7">
        <v>13362.046206999999</v>
      </c>
      <c r="C3744" s="7">
        <v>1730.5828200000001</v>
      </c>
      <c r="D3744" s="7">
        <v>3613.677725</v>
      </c>
      <c r="E3744" s="7">
        <v>859.08206099999995</v>
      </c>
      <c r="F3744" s="7">
        <v>15920.242369</v>
      </c>
      <c r="G3744" s="7">
        <v>3754.396808</v>
      </c>
      <c r="H3744" s="7">
        <v>7850.2443709999998</v>
      </c>
      <c r="I3744" s="7">
        <v>1279.9588329999999</v>
      </c>
      <c r="J3744" s="8">
        <v>48370.231195</v>
      </c>
    </row>
    <row r="3745" spans="1:10" ht="12.75" customHeight="1" thickBot="1">
      <c r="A3745" s="9" t="s">
        <v>3753</v>
      </c>
      <c r="B3745" s="7">
        <v>12667.495503</v>
      </c>
      <c r="C3745" s="7">
        <v>1596.958014</v>
      </c>
      <c r="D3745" s="7">
        <v>3531.2588049999999</v>
      </c>
      <c r="E3745" s="7">
        <v>793.01851299999998</v>
      </c>
      <c r="F3745" s="7">
        <v>14493.849844</v>
      </c>
      <c r="G3745" s="7">
        <v>3479.903245</v>
      </c>
      <c r="H3745" s="7">
        <v>6977.2591940000002</v>
      </c>
      <c r="I3745" s="7">
        <v>1205.6590900000001</v>
      </c>
      <c r="J3745" s="8">
        <v>44745.40221</v>
      </c>
    </row>
    <row r="3746" spans="1:10" ht="12.75" customHeight="1" thickBot="1">
      <c r="A3746" s="9" t="s">
        <v>3754</v>
      </c>
      <c r="B3746" s="7">
        <v>11980.155932</v>
      </c>
      <c r="C3746" s="7">
        <v>1518.556243</v>
      </c>
      <c r="D3746" s="7">
        <v>3460.1836579999999</v>
      </c>
      <c r="E3746" s="7">
        <v>750.12687000000005</v>
      </c>
      <c r="F3746" s="7">
        <v>13347.916177999999</v>
      </c>
      <c r="G3746" s="7">
        <v>3263.025142</v>
      </c>
      <c r="H3746" s="7">
        <v>6481.2344419999999</v>
      </c>
      <c r="I3746" s="7">
        <v>1140.5144049999999</v>
      </c>
      <c r="J3746" s="8">
        <v>41941.712871000003</v>
      </c>
    </row>
    <row r="3747" spans="1:10" ht="12.75" customHeight="1" thickBot="1">
      <c r="A3747" s="9" t="s">
        <v>3755</v>
      </c>
      <c r="B3747" s="7">
        <v>11476.524604</v>
      </c>
      <c r="C3747" s="7">
        <v>1439.8613069999999</v>
      </c>
      <c r="D3747" s="7">
        <v>3404.695972</v>
      </c>
      <c r="E3747" s="7">
        <v>718.05974600000002</v>
      </c>
      <c r="F3747" s="7">
        <v>12580.815423</v>
      </c>
      <c r="G3747" s="7">
        <v>3092.269773</v>
      </c>
      <c r="H3747" s="7">
        <v>6076.9494830000003</v>
      </c>
      <c r="I3747" s="7">
        <v>1107.778566</v>
      </c>
      <c r="J3747" s="8">
        <v>39896.954874000003</v>
      </c>
    </row>
    <row r="3748" spans="1:10" ht="12.75" customHeight="1" thickBot="1">
      <c r="A3748" s="9" t="s">
        <v>3756</v>
      </c>
      <c r="B3748" s="7">
        <v>11088.528174999999</v>
      </c>
      <c r="C3748" s="7">
        <v>1384.41866</v>
      </c>
      <c r="D3748" s="7">
        <v>3353.2903799999999</v>
      </c>
      <c r="E3748" s="7">
        <v>692.92110200000002</v>
      </c>
      <c r="F3748" s="7">
        <v>12131.529084</v>
      </c>
      <c r="G3748" s="7">
        <v>2952.3351280000002</v>
      </c>
      <c r="H3748" s="7">
        <v>5839.8057120000003</v>
      </c>
      <c r="I3748" s="7">
        <v>1071.859297</v>
      </c>
      <c r="J3748" s="8">
        <v>38514.687537999998</v>
      </c>
    </row>
    <row r="3749" spans="1:10" ht="12.75" customHeight="1" thickBot="1">
      <c r="A3749" s="9" t="s">
        <v>3757</v>
      </c>
      <c r="B3749" s="7">
        <v>10976.977650999999</v>
      </c>
      <c r="C3749" s="7">
        <v>1377.010945</v>
      </c>
      <c r="D3749" s="7">
        <v>3306.5769780000001</v>
      </c>
      <c r="E3749" s="7">
        <v>686.69343100000003</v>
      </c>
      <c r="F3749" s="7">
        <v>12001.267429</v>
      </c>
      <c r="G3749" s="7">
        <v>2889.673319</v>
      </c>
      <c r="H3749" s="7">
        <v>5781.8823460000003</v>
      </c>
      <c r="I3749" s="7">
        <v>1054.620406</v>
      </c>
      <c r="J3749" s="8">
        <v>38074.702506000001</v>
      </c>
    </row>
    <row r="3750" spans="1:10" ht="12.75" customHeight="1" thickBot="1">
      <c r="A3750" s="9" t="s">
        <v>3758</v>
      </c>
      <c r="B3750" s="7">
        <v>11142.866918</v>
      </c>
      <c r="C3750" s="7">
        <v>1397.6445630000001</v>
      </c>
      <c r="D3750" s="7">
        <v>3293.1490920000001</v>
      </c>
      <c r="E3750" s="7">
        <v>690.800793</v>
      </c>
      <c r="F3750" s="7">
        <v>12223.765418999999</v>
      </c>
      <c r="G3750" s="7">
        <v>2920.2880100000002</v>
      </c>
      <c r="H3750" s="7">
        <v>5922.905111</v>
      </c>
      <c r="I3750" s="7">
        <v>1056.7909050000001</v>
      </c>
      <c r="J3750" s="8">
        <v>38648.210810999997</v>
      </c>
    </row>
    <row r="3751" spans="1:10" ht="12.75" customHeight="1" thickBot="1">
      <c r="A3751" s="9" t="s">
        <v>3759</v>
      </c>
      <c r="B3751" s="7">
        <v>11358.750067999999</v>
      </c>
      <c r="C3751" s="7">
        <v>1414.9993030000001</v>
      </c>
      <c r="D3751" s="7">
        <v>3278.3231209999999</v>
      </c>
      <c r="E3751" s="7">
        <v>707.04403100000002</v>
      </c>
      <c r="F3751" s="7">
        <v>12523.34353</v>
      </c>
      <c r="G3751" s="7">
        <v>2976.9947269999998</v>
      </c>
      <c r="H3751" s="7">
        <v>6150.6431689999999</v>
      </c>
      <c r="I3751" s="7">
        <v>1074.5348610000001</v>
      </c>
      <c r="J3751" s="8">
        <v>39484.632810000003</v>
      </c>
    </row>
    <row r="3752" spans="1:10" ht="12.75" customHeight="1" thickBot="1">
      <c r="A3752" s="9" t="s">
        <v>3760</v>
      </c>
      <c r="B3752" s="7">
        <v>11866.587619</v>
      </c>
      <c r="C3752" s="7">
        <v>1516.3533</v>
      </c>
      <c r="D3752" s="7">
        <v>3283.144389</v>
      </c>
      <c r="E3752" s="7">
        <v>737.40050900000006</v>
      </c>
      <c r="F3752" s="7">
        <v>13124.331066999999</v>
      </c>
      <c r="G3752" s="7">
        <v>3068.1033590000002</v>
      </c>
      <c r="H3752" s="7">
        <v>6383.0435459999999</v>
      </c>
      <c r="I3752" s="7">
        <v>1109.1329270000001</v>
      </c>
      <c r="J3752" s="8">
        <v>41088.096715</v>
      </c>
    </row>
    <row r="3753" spans="1:10" ht="12.75" customHeight="1" thickBot="1">
      <c r="A3753" s="9" t="s">
        <v>3761</v>
      </c>
      <c r="B3753" s="7">
        <v>12836.834196</v>
      </c>
      <c r="C3753" s="7">
        <v>1625.7139199999999</v>
      </c>
      <c r="D3753" s="7">
        <v>3347.7290079999998</v>
      </c>
      <c r="E3753" s="7">
        <v>789.82951200000002</v>
      </c>
      <c r="F3753" s="7">
        <v>14285.415816999999</v>
      </c>
      <c r="G3753" s="7">
        <v>3358.29036</v>
      </c>
      <c r="H3753" s="7">
        <v>6810.9288779999997</v>
      </c>
      <c r="I3753" s="7">
        <v>1179.639048</v>
      </c>
      <c r="J3753" s="8">
        <v>44234.380740000001</v>
      </c>
    </row>
    <row r="3754" spans="1:10" ht="12.75" customHeight="1" thickBot="1">
      <c r="A3754" s="9" t="s">
        <v>3762</v>
      </c>
      <c r="B3754" s="7">
        <v>13943.427610999999</v>
      </c>
      <c r="C3754" s="7">
        <v>1775.2495080000001</v>
      </c>
      <c r="D3754" s="7">
        <v>3458.1864620000001</v>
      </c>
      <c r="E3754" s="7">
        <v>864.64887699999997</v>
      </c>
      <c r="F3754" s="7">
        <v>15813.125733000001</v>
      </c>
      <c r="G3754" s="7">
        <v>3696.8913170000001</v>
      </c>
      <c r="H3754" s="7">
        <v>7342.2515149999999</v>
      </c>
      <c r="I3754" s="7">
        <v>1263.5620220000001</v>
      </c>
      <c r="J3754" s="8">
        <v>48157.343044000001</v>
      </c>
    </row>
    <row r="3755" spans="1:10" ht="12.75" customHeight="1" thickBot="1">
      <c r="A3755" s="9" t="s">
        <v>3763</v>
      </c>
      <c r="B3755" s="7">
        <v>15072.499828</v>
      </c>
      <c r="C3755" s="7">
        <v>1931.788716</v>
      </c>
      <c r="D3755" s="7">
        <v>3559.616814</v>
      </c>
      <c r="E3755" s="7">
        <v>946.60419400000001</v>
      </c>
      <c r="F3755" s="7">
        <v>17356.12774</v>
      </c>
      <c r="G3755" s="7">
        <v>4044.157796</v>
      </c>
      <c r="H3755" s="7">
        <v>7941.2007940000003</v>
      </c>
      <c r="I3755" s="7">
        <v>1333.779628</v>
      </c>
      <c r="J3755" s="8">
        <v>52185.775508999999</v>
      </c>
    </row>
    <row r="3756" spans="1:10" ht="12.75" customHeight="1" thickBot="1">
      <c r="A3756" s="9" t="s">
        <v>3764</v>
      </c>
      <c r="B3756" s="7">
        <v>16121.268628</v>
      </c>
      <c r="C3756" s="7">
        <v>2082.6705200000001</v>
      </c>
      <c r="D3756" s="7">
        <v>3656.3461849999999</v>
      </c>
      <c r="E3756" s="7">
        <v>1030.0969270000001</v>
      </c>
      <c r="F3756" s="7">
        <v>18820.913062</v>
      </c>
      <c r="G3756" s="7">
        <v>4382.7300009999999</v>
      </c>
      <c r="H3756" s="7">
        <v>8565.7879379999995</v>
      </c>
      <c r="I3756" s="7">
        <v>1426.009773</v>
      </c>
      <c r="J3756" s="8">
        <v>56085.823034000001</v>
      </c>
    </row>
    <row r="3757" spans="1:10" ht="12.75" customHeight="1" thickBot="1">
      <c r="A3757" s="9" t="s">
        <v>3765</v>
      </c>
      <c r="B3757" s="7">
        <v>16987.163252999999</v>
      </c>
      <c r="C3757" s="7">
        <v>2200.2249339999998</v>
      </c>
      <c r="D3757" s="7">
        <v>3729.989967</v>
      </c>
      <c r="E3757" s="7">
        <v>1099.168265</v>
      </c>
      <c r="F3757" s="7">
        <v>20051.484487000002</v>
      </c>
      <c r="G3757" s="7">
        <v>4660.9709279999997</v>
      </c>
      <c r="H3757" s="7">
        <v>9156.8506209999996</v>
      </c>
      <c r="I3757" s="7">
        <v>1512.5205120000001</v>
      </c>
      <c r="J3757" s="8">
        <v>59398.372968000003</v>
      </c>
    </row>
    <row r="3758" spans="1:10" ht="12.75" customHeight="1" thickBot="1">
      <c r="A3758" s="9" t="s">
        <v>3766</v>
      </c>
      <c r="B3758" s="7">
        <v>17717.102741999999</v>
      </c>
      <c r="C3758" s="7">
        <v>2292.2759820000001</v>
      </c>
      <c r="D3758" s="7">
        <v>3831.9643890000002</v>
      </c>
      <c r="E3758" s="7">
        <v>1165.839109</v>
      </c>
      <c r="F3758" s="7">
        <v>21087.186786999999</v>
      </c>
      <c r="G3758" s="7">
        <v>4893.2924359999997</v>
      </c>
      <c r="H3758" s="7">
        <v>9643.0437820000006</v>
      </c>
      <c r="I3758" s="7">
        <v>1586.26911</v>
      </c>
      <c r="J3758" s="8">
        <v>62216.974338</v>
      </c>
    </row>
    <row r="3759" spans="1:10" ht="12.75" customHeight="1" thickBot="1">
      <c r="A3759" s="9" t="s">
        <v>3767</v>
      </c>
      <c r="B3759" s="7">
        <v>18251.109090000002</v>
      </c>
      <c r="C3759" s="7">
        <v>2370.3706860000002</v>
      </c>
      <c r="D3759" s="7">
        <v>3907.9323639999998</v>
      </c>
      <c r="E3759" s="7">
        <v>1207.433256</v>
      </c>
      <c r="F3759" s="7">
        <v>21657.644531999998</v>
      </c>
      <c r="G3759" s="7">
        <v>5061.3373000000001</v>
      </c>
      <c r="H3759" s="7">
        <v>10011.371385</v>
      </c>
      <c r="I3759" s="7">
        <v>1644.112918</v>
      </c>
      <c r="J3759" s="8">
        <v>64111.311532</v>
      </c>
    </row>
    <row r="3760" spans="1:10" ht="12.75" customHeight="1" thickBot="1">
      <c r="A3760" s="9" t="s">
        <v>3768</v>
      </c>
      <c r="B3760" s="7">
        <v>18445.205224000001</v>
      </c>
      <c r="C3760" s="7">
        <v>2416.643599</v>
      </c>
      <c r="D3760" s="7">
        <v>3944.5447410000002</v>
      </c>
      <c r="E3760" s="7">
        <v>1232.1631950000001</v>
      </c>
      <c r="F3760" s="7">
        <v>21990.714513999999</v>
      </c>
      <c r="G3760" s="7">
        <v>5141.9977209999997</v>
      </c>
      <c r="H3760" s="7">
        <v>10231.982398</v>
      </c>
      <c r="I3760" s="7">
        <v>1692.335313</v>
      </c>
      <c r="J3760" s="8">
        <v>65095.586705000002</v>
      </c>
    </row>
    <row r="3761" spans="1:10" ht="12.75" customHeight="1" thickBot="1">
      <c r="A3761" s="9" t="s">
        <v>3769</v>
      </c>
      <c r="B3761" s="7">
        <v>18476.742601000002</v>
      </c>
      <c r="C3761" s="7">
        <v>2420.3558760000001</v>
      </c>
      <c r="D3761" s="7">
        <v>3946.313204</v>
      </c>
      <c r="E3761" s="7">
        <v>1236.9533260000001</v>
      </c>
      <c r="F3761" s="7">
        <v>22134.370268999999</v>
      </c>
      <c r="G3761" s="7">
        <v>5140.1838559999997</v>
      </c>
      <c r="H3761" s="7">
        <v>10391.135700000001</v>
      </c>
      <c r="I3761" s="7">
        <v>1719.7771949999999</v>
      </c>
      <c r="J3761" s="8">
        <v>65465.832026999997</v>
      </c>
    </row>
    <row r="3762" spans="1:10" ht="12.75" customHeight="1" thickBot="1">
      <c r="A3762" s="9" t="s">
        <v>3770</v>
      </c>
      <c r="B3762" s="7">
        <v>18354.709416999998</v>
      </c>
      <c r="C3762" s="7">
        <v>2424.4272500000002</v>
      </c>
      <c r="D3762" s="7">
        <v>3930.6379010000001</v>
      </c>
      <c r="E3762" s="7">
        <v>1228.9240119999999</v>
      </c>
      <c r="F3762" s="7">
        <v>22121.306858</v>
      </c>
      <c r="G3762" s="7">
        <v>5033.2670280000002</v>
      </c>
      <c r="H3762" s="7">
        <v>10481.388019</v>
      </c>
      <c r="I3762" s="7">
        <v>1715.306255</v>
      </c>
      <c r="J3762" s="8">
        <v>65289.966740000003</v>
      </c>
    </row>
    <row r="3763" spans="1:10" ht="12.75" customHeight="1" thickBot="1">
      <c r="A3763" s="9" t="s">
        <v>3771</v>
      </c>
      <c r="B3763" s="7">
        <v>17864.113443999999</v>
      </c>
      <c r="C3763" s="7">
        <v>2370.0883239999998</v>
      </c>
      <c r="D3763" s="7">
        <v>3924.0916010000001</v>
      </c>
      <c r="E3763" s="7">
        <v>1200.4006999999999</v>
      </c>
      <c r="F3763" s="7">
        <v>21577.200427</v>
      </c>
      <c r="G3763" s="7">
        <v>4867.794817</v>
      </c>
      <c r="H3763" s="7">
        <v>10315.644120000001</v>
      </c>
      <c r="I3763" s="7">
        <v>1683.368647</v>
      </c>
      <c r="J3763" s="8">
        <v>63802.702080000003</v>
      </c>
    </row>
    <row r="3764" spans="1:10" ht="12.75" customHeight="1" thickBot="1">
      <c r="A3764" s="9" t="s">
        <v>3772</v>
      </c>
      <c r="B3764" s="7">
        <v>17137.051577999999</v>
      </c>
      <c r="C3764" s="7">
        <v>2268.3891189999999</v>
      </c>
      <c r="D3764" s="7">
        <v>3883.704166</v>
      </c>
      <c r="E3764" s="7">
        <v>1152.013522</v>
      </c>
      <c r="F3764" s="7">
        <v>20595.969932</v>
      </c>
      <c r="G3764" s="7">
        <v>4629.9485059999997</v>
      </c>
      <c r="H3764" s="7">
        <v>9918.3250559999997</v>
      </c>
      <c r="I3764" s="7">
        <v>1627.02394</v>
      </c>
      <c r="J3764" s="8">
        <v>61212.425819999997</v>
      </c>
    </row>
    <row r="3765" spans="1:10" ht="12.75" customHeight="1" thickBot="1">
      <c r="A3765" s="9" t="s">
        <v>3773</v>
      </c>
      <c r="B3765" s="7">
        <v>16407.948153000001</v>
      </c>
      <c r="C3765" s="7">
        <v>2140.739161</v>
      </c>
      <c r="D3765" s="7">
        <v>3794.3368479999999</v>
      </c>
      <c r="E3765" s="7">
        <v>1089.4989619999999</v>
      </c>
      <c r="F3765" s="7">
        <v>19457.991877</v>
      </c>
      <c r="G3765" s="7">
        <v>4426.0739290000001</v>
      </c>
      <c r="H3765" s="7">
        <v>9411.6857249999994</v>
      </c>
      <c r="I3765" s="7">
        <v>1545.662871</v>
      </c>
      <c r="J3765" s="8">
        <v>58273.937525000001</v>
      </c>
    </row>
    <row r="3766" spans="1:10" ht="12.75" customHeight="1" thickBot="1">
      <c r="A3766" s="9" t="s">
        <v>3774</v>
      </c>
      <c r="B3766" s="7">
        <v>15801.411351000001</v>
      </c>
      <c r="C3766" s="7">
        <v>2069.200163</v>
      </c>
      <c r="D3766" s="7">
        <v>3744.5342690000002</v>
      </c>
      <c r="E3766" s="7">
        <v>1045.2195200000001</v>
      </c>
      <c r="F3766" s="7">
        <v>18632.952950999999</v>
      </c>
      <c r="G3766" s="7">
        <v>4284.4721099999997</v>
      </c>
      <c r="H3766" s="7">
        <v>9038.8291759999993</v>
      </c>
      <c r="I3766" s="7">
        <v>1492.4652739999999</v>
      </c>
      <c r="J3766" s="8">
        <v>56109.084815000002</v>
      </c>
    </row>
    <row r="3767" spans="1:10" ht="12.75" customHeight="1" thickBot="1">
      <c r="A3767" s="9" t="s">
        <v>3775</v>
      </c>
      <c r="B3767" s="7">
        <v>14918.61586</v>
      </c>
      <c r="C3767" s="7">
        <v>1916.2078690000001</v>
      </c>
      <c r="D3767" s="7">
        <v>3672.8561909999999</v>
      </c>
      <c r="E3767" s="7">
        <v>978.69771200000002</v>
      </c>
      <c r="F3767" s="7">
        <v>17301.013462999999</v>
      </c>
      <c r="G3767" s="7">
        <v>4016.72885</v>
      </c>
      <c r="H3767" s="7">
        <v>8363.2946140000004</v>
      </c>
      <c r="I3767" s="7">
        <v>1407.2546219999999</v>
      </c>
      <c r="J3767" s="8">
        <v>52574.669181999998</v>
      </c>
    </row>
    <row r="3768" spans="1:10" ht="12.75" customHeight="1" thickBot="1">
      <c r="A3768" s="9" t="s">
        <v>3776</v>
      </c>
      <c r="B3768" s="7">
        <v>13926.066917</v>
      </c>
      <c r="C3768" s="7">
        <v>1726.254412</v>
      </c>
      <c r="D3768" s="7">
        <v>3583.7684680000002</v>
      </c>
      <c r="E3768" s="7">
        <v>902.06205199999999</v>
      </c>
      <c r="F3768" s="7">
        <v>15873.981873999999</v>
      </c>
      <c r="G3768" s="7">
        <v>3714.1518820000001</v>
      </c>
      <c r="H3768" s="7">
        <v>7675.5606289999996</v>
      </c>
      <c r="I3768" s="7">
        <v>1312.006897</v>
      </c>
      <c r="J3768" s="8">
        <v>48713.853131999997</v>
      </c>
    </row>
    <row r="3769" spans="1:10" ht="12.75" customHeight="1" thickBot="1">
      <c r="A3769" s="9" t="s">
        <v>3777</v>
      </c>
      <c r="B3769" s="7">
        <v>12998.552814000001</v>
      </c>
      <c r="C3769" s="7">
        <v>1557.081917</v>
      </c>
      <c r="D3769" s="7">
        <v>3511.730368</v>
      </c>
      <c r="E3769" s="7">
        <v>828.670391</v>
      </c>
      <c r="F3769" s="7">
        <v>14431.922809</v>
      </c>
      <c r="G3769" s="7">
        <v>3423.8860239999999</v>
      </c>
      <c r="H3769" s="7">
        <v>7104.569375</v>
      </c>
      <c r="I3769" s="7">
        <v>1206.8257639999999</v>
      </c>
      <c r="J3769" s="8">
        <v>45063.239463999998</v>
      </c>
    </row>
    <row r="3770" spans="1:10" ht="12.75" customHeight="1" thickBot="1">
      <c r="A3770" s="9" t="s">
        <v>3778</v>
      </c>
      <c r="B3770" s="7">
        <v>12279.285479</v>
      </c>
      <c r="C3770" s="7">
        <v>1441.6930950000001</v>
      </c>
      <c r="D3770" s="7">
        <v>3462.170169</v>
      </c>
      <c r="E3770" s="7">
        <v>779.60970199999997</v>
      </c>
      <c r="F3770" s="7">
        <v>13338.297739</v>
      </c>
      <c r="G3770" s="7">
        <v>3208.8590370000002</v>
      </c>
      <c r="H3770" s="7">
        <v>6563.6117530000001</v>
      </c>
      <c r="I3770" s="7">
        <v>1139.4082109999999</v>
      </c>
      <c r="J3770" s="8">
        <v>42212.935185000002</v>
      </c>
    </row>
    <row r="3771" spans="1:10" ht="12.75" customHeight="1" thickBot="1">
      <c r="A3771" s="9" t="s">
        <v>3779</v>
      </c>
      <c r="B3771" s="7">
        <v>11715.760899000001</v>
      </c>
      <c r="C3771" s="7">
        <v>1387.0080029999999</v>
      </c>
      <c r="D3771" s="7">
        <v>3407.9489709999998</v>
      </c>
      <c r="E3771" s="7">
        <v>745.09941900000001</v>
      </c>
      <c r="F3771" s="7">
        <v>12480.828115</v>
      </c>
      <c r="G3771" s="7">
        <v>3031.7360020000001</v>
      </c>
      <c r="H3771" s="7">
        <v>6187.8504069999999</v>
      </c>
      <c r="I3771" s="7">
        <v>1088.534731</v>
      </c>
      <c r="J3771" s="8">
        <v>40044.766545999999</v>
      </c>
    </row>
    <row r="3772" spans="1:10" ht="12.75" customHeight="1" thickBot="1">
      <c r="A3772" s="9" t="s">
        <v>3780</v>
      </c>
      <c r="B3772" s="7">
        <v>11302.003326</v>
      </c>
      <c r="C3772" s="7">
        <v>1292.5156569999999</v>
      </c>
      <c r="D3772" s="7">
        <v>3359.366086</v>
      </c>
      <c r="E3772" s="7">
        <v>716.69708100000003</v>
      </c>
      <c r="F3772" s="7">
        <v>11854.137274999999</v>
      </c>
      <c r="G3772" s="7">
        <v>2913.0885910000002</v>
      </c>
      <c r="H3772" s="7">
        <v>5895.1516300000003</v>
      </c>
      <c r="I3772" s="7">
        <v>1050.2294810000001</v>
      </c>
      <c r="J3772" s="8">
        <v>38383.189126999998</v>
      </c>
    </row>
    <row r="3773" spans="1:10" ht="12.75" customHeight="1" thickBot="1">
      <c r="A3773" s="9" t="s">
        <v>3781</v>
      </c>
      <c r="B3773" s="7">
        <v>11048.818947</v>
      </c>
      <c r="C3773" s="7">
        <v>1258.5760270000001</v>
      </c>
      <c r="D3773" s="7">
        <v>3317.5945230000002</v>
      </c>
      <c r="E3773" s="7">
        <v>698.21557700000005</v>
      </c>
      <c r="F3773" s="7">
        <v>11463.490426</v>
      </c>
      <c r="G3773" s="7">
        <v>2848.1505769999999</v>
      </c>
      <c r="H3773" s="7">
        <v>5679.6643469999999</v>
      </c>
      <c r="I3773" s="7">
        <v>1017.300019</v>
      </c>
      <c r="J3773" s="8">
        <v>37331.810443000002</v>
      </c>
    </row>
    <row r="3774" spans="1:10" ht="12.75" customHeight="1" thickBot="1">
      <c r="A3774" s="9" t="s">
        <v>3782</v>
      </c>
      <c r="B3774" s="7">
        <v>10935.160075</v>
      </c>
      <c r="C3774" s="7">
        <v>1240.296337</v>
      </c>
      <c r="D3774" s="7">
        <v>3275.425315</v>
      </c>
      <c r="E3774" s="7">
        <v>693.072946</v>
      </c>
      <c r="F3774" s="7">
        <v>11288.97948</v>
      </c>
      <c r="G3774" s="7">
        <v>2820.07744</v>
      </c>
      <c r="H3774" s="7">
        <v>5620.1313980000004</v>
      </c>
      <c r="I3774" s="7">
        <v>1003.547102</v>
      </c>
      <c r="J3774" s="8">
        <v>36876.690091999997</v>
      </c>
    </row>
    <row r="3775" spans="1:10" ht="12.75" customHeight="1" thickBot="1">
      <c r="A3775" s="9" t="s">
        <v>3783</v>
      </c>
      <c r="B3775" s="7">
        <v>10805.629391</v>
      </c>
      <c r="C3775" s="7">
        <v>1242.016625</v>
      </c>
      <c r="D3775" s="7">
        <v>3256.005862</v>
      </c>
      <c r="E3775" s="7">
        <v>684.08427200000006</v>
      </c>
      <c r="F3775" s="7">
        <v>11213.479941</v>
      </c>
      <c r="G3775" s="7">
        <v>2804.6483119999998</v>
      </c>
      <c r="H3775" s="7">
        <v>5610.1907659999997</v>
      </c>
      <c r="I3775" s="7">
        <v>995.75844500000005</v>
      </c>
      <c r="J3775" s="8">
        <v>36611.813613999999</v>
      </c>
    </row>
    <row r="3776" spans="1:10" ht="12.75" customHeight="1" thickBot="1">
      <c r="A3776" s="9" t="s">
        <v>3784</v>
      </c>
      <c r="B3776" s="7">
        <v>11201.146425999999</v>
      </c>
      <c r="C3776" s="7">
        <v>1306.656851</v>
      </c>
      <c r="D3776" s="7">
        <v>3258.2562200000002</v>
      </c>
      <c r="E3776" s="7">
        <v>710.58460000000002</v>
      </c>
      <c r="F3776" s="7">
        <v>11751.862547000001</v>
      </c>
      <c r="G3776" s="7">
        <v>2854.674352</v>
      </c>
      <c r="H3776" s="7">
        <v>5802.0087780000003</v>
      </c>
      <c r="I3776" s="7">
        <v>1017.727377</v>
      </c>
      <c r="J3776" s="8">
        <v>37902.917151000001</v>
      </c>
    </row>
    <row r="3777" spans="1:10" ht="12.75" customHeight="1" thickBot="1">
      <c r="A3777" s="9" t="s">
        <v>3785</v>
      </c>
      <c r="B3777" s="7">
        <v>12223.33763</v>
      </c>
      <c r="C3777" s="7">
        <v>1464.4087400000001</v>
      </c>
      <c r="D3777" s="7">
        <v>3337.2628450000002</v>
      </c>
      <c r="E3777" s="7">
        <v>777.56406400000003</v>
      </c>
      <c r="F3777" s="7">
        <v>13079.541558999999</v>
      </c>
      <c r="G3777" s="7">
        <v>3170.0176719999999</v>
      </c>
      <c r="H3777" s="7">
        <v>6430.359324</v>
      </c>
      <c r="I3777" s="7">
        <v>1099.1367809999999</v>
      </c>
      <c r="J3777" s="8">
        <v>41581.628615000001</v>
      </c>
    </row>
    <row r="3778" spans="1:10" ht="12.75" customHeight="1" thickBot="1">
      <c r="A3778" s="9" t="s">
        <v>3786</v>
      </c>
      <c r="B3778" s="7">
        <v>13652.885355</v>
      </c>
      <c r="C3778" s="7">
        <v>1647.414066</v>
      </c>
      <c r="D3778" s="7">
        <v>3444.4451009999998</v>
      </c>
      <c r="E3778" s="7">
        <v>851.70934799999998</v>
      </c>
      <c r="F3778" s="7">
        <v>14762.854412999999</v>
      </c>
      <c r="G3778" s="7">
        <v>3548.392233</v>
      </c>
      <c r="H3778" s="7">
        <v>7157.1945649999998</v>
      </c>
      <c r="I3778" s="7">
        <v>1199.407864</v>
      </c>
      <c r="J3778" s="8">
        <v>46264.302945000003</v>
      </c>
    </row>
    <row r="3779" spans="1:10" ht="12.75" customHeight="1" thickBot="1">
      <c r="A3779" s="9" t="s">
        <v>3787</v>
      </c>
      <c r="B3779" s="7">
        <v>15036.307492</v>
      </c>
      <c r="C3779" s="7">
        <v>1828.153607</v>
      </c>
      <c r="D3779" s="7">
        <v>3546.2892830000001</v>
      </c>
      <c r="E3779" s="7">
        <v>931.04911800000002</v>
      </c>
      <c r="F3779" s="7">
        <v>16432.605723000001</v>
      </c>
      <c r="G3779" s="7">
        <v>3898.8636710000001</v>
      </c>
      <c r="H3779" s="7">
        <v>7904.5615829999997</v>
      </c>
      <c r="I3779" s="7">
        <v>1295.227948</v>
      </c>
      <c r="J3779" s="8">
        <v>50873.058426000003</v>
      </c>
    </row>
    <row r="3780" spans="1:10" ht="12.75" customHeight="1" thickBot="1">
      <c r="A3780" s="9" t="s">
        <v>3788</v>
      </c>
      <c r="B3780" s="7">
        <v>16276.082833</v>
      </c>
      <c r="C3780" s="7">
        <v>1992.8588199999999</v>
      </c>
      <c r="D3780" s="7">
        <v>3644.3338840000001</v>
      </c>
      <c r="E3780" s="7">
        <v>1004.695413</v>
      </c>
      <c r="F3780" s="7">
        <v>18040.367475999999</v>
      </c>
      <c r="G3780" s="7">
        <v>4242.9319999999998</v>
      </c>
      <c r="H3780" s="7">
        <v>8700.123329</v>
      </c>
      <c r="I3780" s="7">
        <v>1392.282117</v>
      </c>
      <c r="J3780" s="8">
        <v>55293.675872</v>
      </c>
    </row>
    <row r="3781" spans="1:10" ht="12.75" customHeight="1" thickBot="1">
      <c r="A3781" s="9" t="s">
        <v>3789</v>
      </c>
      <c r="B3781" s="7">
        <v>17128.840646000001</v>
      </c>
      <c r="C3781" s="7">
        <v>2116.639103</v>
      </c>
      <c r="D3781" s="7">
        <v>3700.0338379999998</v>
      </c>
      <c r="E3781" s="7">
        <v>1066.727609</v>
      </c>
      <c r="F3781" s="7">
        <v>19339.701343000001</v>
      </c>
      <c r="G3781" s="7">
        <v>4532.2043320000002</v>
      </c>
      <c r="H3781" s="7">
        <v>9366.7871379999997</v>
      </c>
      <c r="I3781" s="7">
        <v>1486.636127</v>
      </c>
      <c r="J3781" s="8">
        <v>58737.570135000002</v>
      </c>
    </row>
    <row r="3782" spans="1:10" ht="12.75" customHeight="1" thickBot="1">
      <c r="A3782" s="9" t="s">
        <v>3790</v>
      </c>
      <c r="B3782" s="7">
        <v>17710.912840000001</v>
      </c>
      <c r="C3782" s="7">
        <v>2206.0448849999998</v>
      </c>
      <c r="D3782" s="7">
        <v>3752.580207</v>
      </c>
      <c r="E3782" s="7">
        <v>1119.672491</v>
      </c>
      <c r="F3782" s="7">
        <v>20310.267518000001</v>
      </c>
      <c r="G3782" s="7">
        <v>4740.1989160000003</v>
      </c>
      <c r="H3782" s="7">
        <v>9856.0122869999996</v>
      </c>
      <c r="I3782" s="7">
        <v>1565.208194</v>
      </c>
      <c r="J3782" s="8">
        <v>61260.897338000002</v>
      </c>
    </row>
    <row r="3783" spans="1:10" ht="12.75" customHeight="1" thickBot="1">
      <c r="A3783" s="9" t="s">
        <v>3791</v>
      </c>
      <c r="B3783" s="7">
        <v>18115.049783999999</v>
      </c>
      <c r="C3783" s="7">
        <v>2257.2235270000001</v>
      </c>
      <c r="D3783" s="7">
        <v>3804.876205</v>
      </c>
      <c r="E3783" s="7">
        <v>1158.1211040000001</v>
      </c>
      <c r="F3783" s="7">
        <v>20988.891402000001</v>
      </c>
      <c r="G3783" s="7">
        <v>4896.5176670000001</v>
      </c>
      <c r="H3783" s="7">
        <v>10224.769485999999</v>
      </c>
      <c r="I3783" s="7">
        <v>1636.577084</v>
      </c>
      <c r="J3783" s="8">
        <v>63082.026259999999</v>
      </c>
    </row>
    <row r="3784" spans="1:10" ht="12.75" customHeight="1" thickBot="1">
      <c r="A3784" s="9" t="s">
        <v>3792</v>
      </c>
      <c r="B3784" s="7">
        <v>18342.364579000001</v>
      </c>
      <c r="C3784" s="7">
        <v>2315.5662699999998</v>
      </c>
      <c r="D3784" s="7">
        <v>3862.6947249999998</v>
      </c>
      <c r="E3784" s="7">
        <v>1178.737292</v>
      </c>
      <c r="F3784" s="7">
        <v>21473.085365999999</v>
      </c>
      <c r="G3784" s="7">
        <v>5015.3198929999999</v>
      </c>
      <c r="H3784" s="7">
        <v>10481.714488</v>
      </c>
      <c r="I3784" s="7">
        <v>1691.475359</v>
      </c>
      <c r="J3784" s="8">
        <v>64360.957971999997</v>
      </c>
    </row>
    <row r="3785" spans="1:10" ht="12.75" customHeight="1" thickBot="1">
      <c r="A3785" s="9" t="s">
        <v>3793</v>
      </c>
      <c r="B3785" s="7">
        <v>18238.588569</v>
      </c>
      <c r="C3785" s="7">
        <v>2299.984528</v>
      </c>
      <c r="D3785" s="7">
        <v>3893.7842770000002</v>
      </c>
      <c r="E3785" s="7">
        <v>1183.9947010000001</v>
      </c>
      <c r="F3785" s="7">
        <v>21749.544587</v>
      </c>
      <c r="G3785" s="7">
        <v>5069.389932</v>
      </c>
      <c r="H3785" s="7">
        <v>10666.835681</v>
      </c>
      <c r="I3785" s="7">
        <v>1715.1434139999999</v>
      </c>
      <c r="J3785" s="8">
        <v>64817.265689</v>
      </c>
    </row>
    <row r="3786" spans="1:10" ht="12.75" customHeight="1" thickBot="1">
      <c r="A3786" s="9" t="s">
        <v>3794</v>
      </c>
      <c r="B3786" s="7">
        <v>18221.778812</v>
      </c>
      <c r="C3786" s="7">
        <v>2263.3241990000001</v>
      </c>
      <c r="D3786" s="7">
        <v>3893.4843380000002</v>
      </c>
      <c r="E3786" s="7">
        <v>1180.389179</v>
      </c>
      <c r="F3786" s="7">
        <v>21764.311817999998</v>
      </c>
      <c r="G3786" s="7">
        <v>5052.4164929999997</v>
      </c>
      <c r="H3786" s="7">
        <v>10780.398133000001</v>
      </c>
      <c r="I3786" s="7">
        <v>1716.100496</v>
      </c>
      <c r="J3786" s="8">
        <v>64872.203468</v>
      </c>
    </row>
    <row r="3787" spans="1:10" ht="12.75" customHeight="1" thickBot="1">
      <c r="A3787" s="9" t="s">
        <v>3795</v>
      </c>
      <c r="B3787" s="7">
        <v>17784.356339999998</v>
      </c>
      <c r="C3787" s="7">
        <v>2214.1163069999998</v>
      </c>
      <c r="D3787" s="7">
        <v>3881.8943220000001</v>
      </c>
      <c r="E3787" s="7">
        <v>1149.3749829999999</v>
      </c>
      <c r="F3787" s="7">
        <v>21363.713963999999</v>
      </c>
      <c r="G3787" s="7">
        <v>4936.764889</v>
      </c>
      <c r="H3787" s="7">
        <v>10657.793022</v>
      </c>
      <c r="I3787" s="7">
        <v>1693.6072119999999</v>
      </c>
      <c r="J3787" s="8">
        <v>63681.621039999998</v>
      </c>
    </row>
    <row r="3788" spans="1:10" ht="12.75" customHeight="1" thickBot="1">
      <c r="A3788" s="9" t="s">
        <v>3796</v>
      </c>
      <c r="B3788" s="7">
        <v>16681.490055999999</v>
      </c>
      <c r="C3788" s="7">
        <v>2068.782334</v>
      </c>
      <c r="D3788" s="7">
        <v>3809.258323</v>
      </c>
      <c r="E3788" s="7">
        <v>1101.1352730000001</v>
      </c>
      <c r="F3788" s="7">
        <v>20394.227057</v>
      </c>
      <c r="G3788" s="7">
        <v>4735.9853370000001</v>
      </c>
      <c r="H3788" s="7">
        <v>10341.421270000001</v>
      </c>
      <c r="I3788" s="7">
        <v>1633.19561</v>
      </c>
      <c r="J3788" s="8">
        <v>60765.495259000003</v>
      </c>
    </row>
    <row r="3789" spans="1:10" ht="12.75" customHeight="1" thickBot="1">
      <c r="A3789" s="9" t="s">
        <v>3797</v>
      </c>
      <c r="B3789" s="7">
        <v>15890.488982999999</v>
      </c>
      <c r="C3789" s="7">
        <v>1940.1388260000001</v>
      </c>
      <c r="D3789" s="7">
        <v>3713.2052399999998</v>
      </c>
      <c r="E3789" s="7">
        <v>1040.6462469999999</v>
      </c>
      <c r="F3789" s="7">
        <v>19208.431070999999</v>
      </c>
      <c r="G3789" s="7">
        <v>4521.5617149999998</v>
      </c>
      <c r="H3789" s="7">
        <v>9775.2400720000005</v>
      </c>
      <c r="I3789" s="7">
        <v>1548.2477719999999</v>
      </c>
      <c r="J3789" s="8">
        <v>57637.959926000003</v>
      </c>
    </row>
    <row r="3790" spans="1:10" ht="12.75" customHeight="1" thickBot="1">
      <c r="A3790" s="9" t="s">
        <v>3798</v>
      </c>
      <c r="B3790" s="7">
        <v>15341.465878000001</v>
      </c>
      <c r="C3790" s="7">
        <v>1859.5298889999999</v>
      </c>
      <c r="D3790" s="7">
        <v>3664.3433920000002</v>
      </c>
      <c r="E3790" s="7">
        <v>997.11239799999998</v>
      </c>
      <c r="F3790" s="7">
        <v>18418.491383</v>
      </c>
      <c r="G3790" s="7">
        <v>4368.8869629999999</v>
      </c>
      <c r="H3790" s="7">
        <v>9325.6959449999995</v>
      </c>
      <c r="I3790" s="7">
        <v>1483.540902</v>
      </c>
      <c r="J3790" s="8">
        <v>55459.066749999998</v>
      </c>
    </row>
    <row r="3791" spans="1:10" ht="12.75" customHeight="1" thickBot="1">
      <c r="A3791" s="9" t="s">
        <v>3799</v>
      </c>
      <c r="B3791" s="7">
        <v>14572.314721999999</v>
      </c>
      <c r="C3791" s="7">
        <v>1720.3456659999999</v>
      </c>
      <c r="D3791" s="7">
        <v>3590.7227349999998</v>
      </c>
      <c r="E3791" s="7">
        <v>930.28281600000003</v>
      </c>
      <c r="F3791" s="7">
        <v>17143.937431999999</v>
      </c>
      <c r="G3791" s="7">
        <v>4081.635569</v>
      </c>
      <c r="H3791" s="7">
        <v>8643.5851060000005</v>
      </c>
      <c r="I3791" s="7">
        <v>1386.6924260000001</v>
      </c>
      <c r="J3791" s="8">
        <v>52069.516471000003</v>
      </c>
    </row>
    <row r="3792" spans="1:10" ht="12.75" customHeight="1" thickBot="1">
      <c r="A3792" s="9" t="s">
        <v>3800</v>
      </c>
      <c r="B3792" s="7">
        <v>13805.280616</v>
      </c>
      <c r="C3792" s="7">
        <v>1582.3445810000001</v>
      </c>
      <c r="D3792" s="7">
        <v>3507.3822209999998</v>
      </c>
      <c r="E3792" s="7">
        <v>865.03657199999998</v>
      </c>
      <c r="F3792" s="7">
        <v>15881.155722</v>
      </c>
      <c r="G3792" s="7">
        <v>3794.7884680000002</v>
      </c>
      <c r="H3792" s="7">
        <v>7897.5071180000004</v>
      </c>
      <c r="I3792" s="7">
        <v>1281.4857300000001</v>
      </c>
      <c r="J3792" s="8">
        <v>48614.981030000003</v>
      </c>
    </row>
    <row r="3793" spans="1:10" ht="12.75" customHeight="1" thickBot="1">
      <c r="A3793" s="9" t="s">
        <v>3801</v>
      </c>
      <c r="B3793" s="7">
        <v>13091.430881</v>
      </c>
      <c r="C3793" s="7">
        <v>1464.3942689999999</v>
      </c>
      <c r="D3793" s="7">
        <v>3432.0593739999999</v>
      </c>
      <c r="E3793" s="7">
        <v>803.42238999999995</v>
      </c>
      <c r="F3793" s="7">
        <v>14581.877243000001</v>
      </c>
      <c r="G3793" s="7">
        <v>3524.4320509999998</v>
      </c>
      <c r="H3793" s="7">
        <v>7217.2905280000004</v>
      </c>
      <c r="I3793" s="7">
        <v>1187.9765809999999</v>
      </c>
      <c r="J3793" s="8">
        <v>45302.883319</v>
      </c>
    </row>
    <row r="3794" spans="1:10" ht="12.75" customHeight="1" thickBot="1">
      <c r="A3794" s="9" t="s">
        <v>3802</v>
      </c>
      <c r="B3794" s="7">
        <v>12434.099324000001</v>
      </c>
      <c r="C3794" s="7">
        <v>1365.536079</v>
      </c>
      <c r="D3794" s="7">
        <v>3370.5310749999999</v>
      </c>
      <c r="E3794" s="7">
        <v>757.62185199999999</v>
      </c>
      <c r="F3794" s="7">
        <v>13556.362992</v>
      </c>
      <c r="G3794" s="7">
        <v>3295.8814010000001</v>
      </c>
      <c r="H3794" s="7">
        <v>6662.3433800000003</v>
      </c>
      <c r="I3794" s="7">
        <v>1117.528892</v>
      </c>
      <c r="J3794" s="8">
        <v>42559.904994999997</v>
      </c>
    </row>
    <row r="3795" spans="1:10" ht="12.75" customHeight="1" thickBot="1">
      <c r="A3795" s="9" t="s">
        <v>3803</v>
      </c>
      <c r="B3795" s="7">
        <v>11904.929306</v>
      </c>
      <c r="C3795" s="7">
        <v>1289.139351</v>
      </c>
      <c r="D3795" s="7">
        <v>3321.845405</v>
      </c>
      <c r="E3795" s="7">
        <v>725.79873599999996</v>
      </c>
      <c r="F3795" s="7">
        <v>12677.221976999999</v>
      </c>
      <c r="G3795" s="7">
        <v>3116.7476499999998</v>
      </c>
      <c r="H3795" s="7">
        <v>6254.0546830000003</v>
      </c>
      <c r="I3795" s="7">
        <v>1066.335028</v>
      </c>
      <c r="J3795" s="8">
        <v>40356.072134000002</v>
      </c>
    </row>
    <row r="3796" spans="1:10" ht="12.75" customHeight="1" thickBot="1">
      <c r="A3796" s="9" t="s">
        <v>3804</v>
      </c>
      <c r="B3796" s="7">
        <v>11489.123931</v>
      </c>
      <c r="C3796" s="7">
        <v>1228.8952899999999</v>
      </c>
      <c r="D3796" s="7">
        <v>3285.0155049999998</v>
      </c>
      <c r="E3796" s="7">
        <v>696.452089</v>
      </c>
      <c r="F3796" s="7">
        <v>12042.757511</v>
      </c>
      <c r="G3796" s="7">
        <v>2979.7887810000002</v>
      </c>
      <c r="H3796" s="7">
        <v>5945.8452989999996</v>
      </c>
      <c r="I3796" s="7">
        <v>1027.129038</v>
      </c>
      <c r="J3796" s="8">
        <v>38695.007444000003</v>
      </c>
    </row>
    <row r="3797" spans="1:10" ht="12.75" customHeight="1" thickBot="1">
      <c r="A3797" s="9" t="s">
        <v>3805</v>
      </c>
      <c r="B3797" s="7">
        <v>11179.290413999999</v>
      </c>
      <c r="C3797" s="7">
        <v>1199.0951500000001</v>
      </c>
      <c r="D3797" s="7">
        <v>3251.9231450000002</v>
      </c>
      <c r="E3797" s="7">
        <v>676.63977</v>
      </c>
      <c r="F3797" s="7">
        <v>11577.642436</v>
      </c>
      <c r="G3797" s="7">
        <v>2879.553077</v>
      </c>
      <c r="H3797" s="7">
        <v>5735.5883809999996</v>
      </c>
      <c r="I3797" s="7">
        <v>997.31239800000003</v>
      </c>
      <c r="J3797" s="8">
        <v>37497.044771000001</v>
      </c>
    </row>
    <row r="3798" spans="1:10" ht="12.75" customHeight="1" thickBot="1">
      <c r="A3798" s="9" t="s">
        <v>3806</v>
      </c>
      <c r="B3798" s="7">
        <v>10998.430824999999</v>
      </c>
      <c r="C3798" s="7">
        <v>1175.8673080000001</v>
      </c>
      <c r="D3798" s="7">
        <v>3220.6561449999999</v>
      </c>
      <c r="E3798" s="7">
        <v>670.70594100000005</v>
      </c>
      <c r="F3798" s="7">
        <v>11359.931838</v>
      </c>
      <c r="G3798" s="7">
        <v>2827.1674929999999</v>
      </c>
      <c r="H3798" s="7">
        <v>5615.1666930000001</v>
      </c>
      <c r="I3798" s="7">
        <v>982.76253199999996</v>
      </c>
      <c r="J3798" s="8">
        <v>36850.688776000003</v>
      </c>
    </row>
    <row r="3799" spans="1:10" ht="12.75" customHeight="1" thickBot="1">
      <c r="A3799" s="9" t="s">
        <v>3807</v>
      </c>
      <c r="B3799" s="7">
        <v>10744.700167999999</v>
      </c>
      <c r="C3799" s="7">
        <v>1168.1122929999999</v>
      </c>
      <c r="D3799" s="7">
        <v>3199.3184510000001</v>
      </c>
      <c r="E3799" s="7">
        <v>659.27062000000001</v>
      </c>
      <c r="F3799" s="7">
        <v>11109.189383000001</v>
      </c>
      <c r="G3799" s="7">
        <v>2769.0784210000002</v>
      </c>
      <c r="H3799" s="7">
        <v>5534.7177019999999</v>
      </c>
      <c r="I3799" s="7">
        <v>971.92708600000003</v>
      </c>
      <c r="J3799" s="8">
        <v>36156.314123999997</v>
      </c>
    </row>
    <row r="3800" spans="1:10" ht="12.75" customHeight="1" thickBot="1">
      <c r="A3800" s="9" t="s">
        <v>3808</v>
      </c>
      <c r="B3800" s="7">
        <v>10985.640083</v>
      </c>
      <c r="C3800" s="7">
        <v>1240.478339</v>
      </c>
      <c r="D3800" s="7">
        <v>3197.6234840000002</v>
      </c>
      <c r="E3800" s="7">
        <v>686.09683399999994</v>
      </c>
      <c r="F3800" s="7">
        <v>11499.432054000001</v>
      </c>
      <c r="G3800" s="7">
        <v>2788.6539069999999</v>
      </c>
      <c r="H3800" s="7">
        <v>5676.1556469999996</v>
      </c>
      <c r="I3800" s="7">
        <v>991.27851699999997</v>
      </c>
      <c r="J3800" s="8">
        <v>37065.358866000002</v>
      </c>
    </row>
    <row r="3801" spans="1:10" ht="12.75" customHeight="1" thickBot="1">
      <c r="A3801" s="9" t="s">
        <v>3809</v>
      </c>
      <c r="B3801" s="7">
        <v>11937.173008</v>
      </c>
      <c r="C3801" s="7">
        <v>1385.99017</v>
      </c>
      <c r="D3801" s="7">
        <v>3286.22408</v>
      </c>
      <c r="E3801" s="7">
        <v>752.07592599999998</v>
      </c>
      <c r="F3801" s="7">
        <v>12688.502817000001</v>
      </c>
      <c r="G3801" s="7">
        <v>3084.352648</v>
      </c>
      <c r="H3801" s="7">
        <v>6302.2875340000001</v>
      </c>
      <c r="I3801" s="7">
        <v>1082.269329</v>
      </c>
      <c r="J3801" s="8">
        <v>40518.875511999999</v>
      </c>
    </row>
    <row r="3802" spans="1:10" ht="12.75" customHeight="1" thickBot="1">
      <c r="A3802" s="9" t="s">
        <v>3810</v>
      </c>
      <c r="B3802" s="7">
        <v>13193.195911999999</v>
      </c>
      <c r="C3802" s="7">
        <v>1564.4187079999999</v>
      </c>
      <c r="D3802" s="7">
        <v>3389.3425200000001</v>
      </c>
      <c r="E3802" s="7">
        <v>833.83529899999996</v>
      </c>
      <c r="F3802" s="7">
        <v>14203.374651</v>
      </c>
      <c r="G3802" s="7">
        <v>3492.7820369999999</v>
      </c>
      <c r="H3802" s="7">
        <v>7067.5014860000001</v>
      </c>
      <c r="I3802" s="7">
        <v>1186.8360150000001</v>
      </c>
      <c r="J3802" s="8">
        <v>44931.286629000002</v>
      </c>
    </row>
    <row r="3803" spans="1:10" ht="12.75" customHeight="1" thickBot="1">
      <c r="A3803" s="9" t="s">
        <v>3811</v>
      </c>
      <c r="B3803" s="7">
        <v>14483.152701000001</v>
      </c>
      <c r="C3803" s="7">
        <v>1738.732293</v>
      </c>
      <c r="D3803" s="7">
        <v>3495.8148890000002</v>
      </c>
      <c r="E3803" s="7">
        <v>905.07500700000003</v>
      </c>
      <c r="F3803" s="7">
        <v>15656.373148000001</v>
      </c>
      <c r="G3803" s="7">
        <v>3932.8494139999998</v>
      </c>
      <c r="H3803" s="7">
        <v>7838.127493</v>
      </c>
      <c r="I3803" s="7">
        <v>1294.955725</v>
      </c>
      <c r="J3803" s="8">
        <v>49345.080670000003</v>
      </c>
    </row>
    <row r="3804" spans="1:10" ht="12.75" customHeight="1" thickBot="1">
      <c r="A3804" s="9" t="s">
        <v>3812</v>
      </c>
      <c r="B3804" s="7">
        <v>15685.7863</v>
      </c>
      <c r="C3804" s="7">
        <v>1887.755052</v>
      </c>
      <c r="D3804" s="7">
        <v>3592.4561010000002</v>
      </c>
      <c r="E3804" s="7">
        <v>967.53441199999997</v>
      </c>
      <c r="F3804" s="7">
        <v>17022.145092999999</v>
      </c>
      <c r="G3804" s="7">
        <v>4352.994342</v>
      </c>
      <c r="H3804" s="7">
        <v>8633.8618960000003</v>
      </c>
      <c r="I3804" s="7">
        <v>1395.6966179999999</v>
      </c>
      <c r="J3804" s="8">
        <v>53538.229813999998</v>
      </c>
    </row>
    <row r="3805" spans="1:10" ht="12.75" customHeight="1" thickBot="1">
      <c r="A3805" s="9" t="s">
        <v>3813</v>
      </c>
      <c r="B3805" s="7">
        <v>16670.67871</v>
      </c>
      <c r="C3805" s="7">
        <v>2004.400819</v>
      </c>
      <c r="D3805" s="7">
        <v>3688.7972530000002</v>
      </c>
      <c r="E3805" s="7">
        <v>1024.223692</v>
      </c>
      <c r="F3805" s="7">
        <v>18253.670256000001</v>
      </c>
      <c r="G3805" s="7">
        <v>4710.4915179999998</v>
      </c>
      <c r="H3805" s="7">
        <v>9338.8234489999995</v>
      </c>
      <c r="I3805" s="7">
        <v>1481.712338</v>
      </c>
      <c r="J3805" s="8">
        <v>57172.798033999999</v>
      </c>
    </row>
    <row r="3806" spans="1:10" ht="12.75" customHeight="1" thickBot="1">
      <c r="A3806" s="9" t="s">
        <v>3814</v>
      </c>
      <c r="B3806" s="7">
        <v>17373.433967000001</v>
      </c>
      <c r="C3806" s="7">
        <v>2089.399269</v>
      </c>
      <c r="D3806" s="7">
        <v>3767.0324810000002</v>
      </c>
      <c r="E3806" s="7">
        <v>1067.1202149999999</v>
      </c>
      <c r="F3806" s="7">
        <v>19093.129663</v>
      </c>
      <c r="G3806" s="7">
        <v>4967.8080110000001</v>
      </c>
      <c r="H3806" s="7">
        <v>9775.3976390000007</v>
      </c>
      <c r="I3806" s="7">
        <v>1550.1573350000001</v>
      </c>
      <c r="J3806" s="8">
        <v>59683.478580000003</v>
      </c>
    </row>
    <row r="3807" spans="1:10" ht="12.75" customHeight="1" thickBot="1">
      <c r="A3807" s="9" t="s">
        <v>3815</v>
      </c>
      <c r="B3807" s="7">
        <v>17924.81567</v>
      </c>
      <c r="C3807" s="7">
        <v>2154.9639969999998</v>
      </c>
      <c r="D3807" s="7">
        <v>3847.5149379999998</v>
      </c>
      <c r="E3807" s="7">
        <v>1101.6289529999999</v>
      </c>
      <c r="F3807" s="7">
        <v>19764.071631999999</v>
      </c>
      <c r="G3807" s="7">
        <v>5148.9463210000004</v>
      </c>
      <c r="H3807" s="7">
        <v>10137.389020000001</v>
      </c>
      <c r="I3807" s="7">
        <v>1615.495862</v>
      </c>
      <c r="J3807" s="8">
        <v>61694.826392000003</v>
      </c>
    </row>
    <row r="3808" spans="1:10" ht="12.75" customHeight="1" thickBot="1">
      <c r="A3808" s="9" t="s">
        <v>3816</v>
      </c>
      <c r="B3808" s="7">
        <v>18294.133803000001</v>
      </c>
      <c r="C3808" s="7">
        <v>2204.4218999999998</v>
      </c>
      <c r="D3808" s="7">
        <v>3913.0724009999999</v>
      </c>
      <c r="E3808" s="7">
        <v>1126.7905510000001</v>
      </c>
      <c r="F3808" s="7">
        <v>20318.687071</v>
      </c>
      <c r="G3808" s="7">
        <v>5263.7660660000001</v>
      </c>
      <c r="H3808" s="7">
        <v>10348.658642</v>
      </c>
      <c r="I3808" s="7">
        <v>1664.1082289999999</v>
      </c>
      <c r="J3808" s="8">
        <v>63133.638661999998</v>
      </c>
    </row>
    <row r="3809" spans="1:10" ht="12.75" customHeight="1" thickBot="1">
      <c r="A3809" s="9" t="s">
        <v>3817</v>
      </c>
      <c r="B3809" s="7">
        <v>18432.394177999999</v>
      </c>
      <c r="C3809" s="7">
        <v>2229.2045330000001</v>
      </c>
      <c r="D3809" s="7">
        <v>3943.0284790000001</v>
      </c>
      <c r="E3809" s="7">
        <v>1142.2032549999999</v>
      </c>
      <c r="F3809" s="7">
        <v>20686.129713999999</v>
      </c>
      <c r="G3809" s="7">
        <v>5322.2871089999999</v>
      </c>
      <c r="H3809" s="7">
        <v>10572.817897999999</v>
      </c>
      <c r="I3809" s="7">
        <v>1698.934066</v>
      </c>
      <c r="J3809" s="8">
        <v>64026.999233000002</v>
      </c>
    </row>
    <row r="3810" spans="1:10" ht="12.75" customHeight="1" thickBot="1">
      <c r="A3810" s="9" t="s">
        <v>3818</v>
      </c>
      <c r="B3810" s="7">
        <v>18380.165204000001</v>
      </c>
      <c r="C3810" s="7">
        <v>2219.3409919999999</v>
      </c>
      <c r="D3810" s="7">
        <v>3942.110146</v>
      </c>
      <c r="E3810" s="7">
        <v>1146.5338139999999</v>
      </c>
      <c r="F3810" s="7">
        <v>20825.419397000001</v>
      </c>
      <c r="G3810" s="7">
        <v>5314.939026</v>
      </c>
      <c r="H3810" s="7">
        <v>10760.847508000001</v>
      </c>
      <c r="I3810" s="7">
        <v>1713.6440950000001</v>
      </c>
      <c r="J3810" s="8">
        <v>64303.000182999996</v>
      </c>
    </row>
    <row r="3811" spans="1:10" ht="12.75" customHeight="1" thickBot="1">
      <c r="A3811" s="9" t="s">
        <v>3819</v>
      </c>
      <c r="B3811" s="7">
        <v>18070.581421999999</v>
      </c>
      <c r="C3811" s="7">
        <v>2171.7036309999999</v>
      </c>
      <c r="D3811" s="7">
        <v>3932.9482509999998</v>
      </c>
      <c r="E3811" s="7">
        <v>1131.9878430000001</v>
      </c>
      <c r="F3811" s="7">
        <v>20505.027365999998</v>
      </c>
      <c r="G3811" s="7">
        <v>5231.5974880000003</v>
      </c>
      <c r="H3811" s="7">
        <v>10706.605668</v>
      </c>
      <c r="I3811" s="7">
        <v>1697.148279</v>
      </c>
      <c r="J3811" s="8">
        <v>63447.599948000003</v>
      </c>
    </row>
    <row r="3812" spans="1:10" ht="12.75" customHeight="1" thickBot="1">
      <c r="A3812" s="9" t="s">
        <v>3820</v>
      </c>
      <c r="B3812" s="7">
        <v>17428.531287999998</v>
      </c>
      <c r="C3812" s="7">
        <v>2075.7850749999998</v>
      </c>
      <c r="D3812" s="7">
        <v>3880.3182040000002</v>
      </c>
      <c r="E3812" s="7">
        <v>1083.7560719999999</v>
      </c>
      <c r="F3812" s="7">
        <v>19622.482034000001</v>
      </c>
      <c r="G3812" s="7">
        <v>5039.3981460000005</v>
      </c>
      <c r="H3812" s="7">
        <v>10410.414273</v>
      </c>
      <c r="I3812" s="7">
        <v>1648.7066580000001</v>
      </c>
      <c r="J3812" s="8">
        <v>61189.391750000003</v>
      </c>
    </row>
    <row r="3813" spans="1:10" ht="12.75" customHeight="1" thickBot="1">
      <c r="A3813" s="9" t="s">
        <v>3821</v>
      </c>
      <c r="B3813" s="7">
        <v>16865.203756999999</v>
      </c>
      <c r="C3813" s="7">
        <v>1983.3615460000001</v>
      </c>
      <c r="D3813" s="7">
        <v>3808.6969549999999</v>
      </c>
      <c r="E3813" s="7">
        <v>1026.3490179999999</v>
      </c>
      <c r="F3813" s="7">
        <v>18656.145926000001</v>
      </c>
      <c r="G3813" s="7">
        <v>4853.5725990000001</v>
      </c>
      <c r="H3813" s="7">
        <v>9923.0569820000001</v>
      </c>
      <c r="I3813" s="7">
        <v>1570.3459150000001</v>
      </c>
      <c r="J3813" s="8">
        <v>58686.732699</v>
      </c>
    </row>
    <row r="3814" spans="1:10" ht="12.75" customHeight="1" thickBot="1">
      <c r="A3814" s="9" t="s">
        <v>3822</v>
      </c>
      <c r="B3814" s="7">
        <v>16299.107092</v>
      </c>
      <c r="C3814" s="7">
        <v>1918.844599</v>
      </c>
      <c r="D3814" s="7">
        <v>3774.1746720000001</v>
      </c>
      <c r="E3814" s="7">
        <v>986.36483599999997</v>
      </c>
      <c r="F3814" s="7">
        <v>17960.566845000001</v>
      </c>
      <c r="G3814" s="7">
        <v>4704.4993670000003</v>
      </c>
      <c r="H3814" s="7">
        <v>9556.7776229999999</v>
      </c>
      <c r="I3814" s="7">
        <v>1509.7480840000001</v>
      </c>
      <c r="J3814" s="8">
        <v>56710.083117000002</v>
      </c>
    </row>
    <row r="3815" spans="1:10" ht="12.75" customHeight="1" thickBot="1">
      <c r="A3815" s="9" t="s">
        <v>3823</v>
      </c>
      <c r="B3815" s="7">
        <v>15381.165148</v>
      </c>
      <c r="C3815" s="7">
        <v>1779.762068</v>
      </c>
      <c r="D3815" s="7">
        <v>3695.4166489999998</v>
      </c>
      <c r="E3815" s="7">
        <v>916.65157599999998</v>
      </c>
      <c r="F3815" s="7">
        <v>16696.668042000001</v>
      </c>
      <c r="G3815" s="7">
        <v>4409.1872089999997</v>
      </c>
      <c r="H3815" s="7">
        <v>8822.0608140000004</v>
      </c>
      <c r="I3815" s="7">
        <v>1413.1967159999999</v>
      </c>
      <c r="J3815" s="8">
        <v>53114.108221000002</v>
      </c>
    </row>
    <row r="3816" spans="1:10" ht="12.75" customHeight="1" thickBot="1">
      <c r="A3816" s="9" t="s">
        <v>3824</v>
      </c>
      <c r="B3816" s="7">
        <v>14387.253067</v>
      </c>
      <c r="C3816" s="7">
        <v>1616.9294440000001</v>
      </c>
      <c r="D3816" s="7">
        <v>3604.6402830000002</v>
      </c>
      <c r="E3816" s="7">
        <v>842.46311100000003</v>
      </c>
      <c r="F3816" s="7">
        <v>15263.087104</v>
      </c>
      <c r="G3816" s="7">
        <v>4070.6092149999999</v>
      </c>
      <c r="H3816" s="7">
        <v>7971.132842</v>
      </c>
      <c r="I3816" s="7">
        <v>1298.327393</v>
      </c>
      <c r="J3816" s="8">
        <v>49054.442459999998</v>
      </c>
    </row>
    <row r="3817" spans="1:10" ht="12.75" customHeight="1" thickBot="1">
      <c r="A3817" s="9" t="s">
        <v>3825</v>
      </c>
      <c r="B3817" s="7">
        <v>13402.271183000001</v>
      </c>
      <c r="C3817" s="7">
        <v>1504.1759609999999</v>
      </c>
      <c r="D3817" s="7">
        <v>3489.9592259999999</v>
      </c>
      <c r="E3817" s="7">
        <v>785.21540600000003</v>
      </c>
      <c r="F3817" s="7">
        <v>14019.42165</v>
      </c>
      <c r="G3817" s="7">
        <v>3798.5127680000001</v>
      </c>
      <c r="H3817" s="7">
        <v>7242.6805160000004</v>
      </c>
      <c r="I3817" s="7">
        <v>1201.9917069999999</v>
      </c>
      <c r="J3817" s="8">
        <v>45444.228416999998</v>
      </c>
    </row>
    <row r="3818" spans="1:10" ht="12.75" customHeight="1" thickBot="1">
      <c r="A3818" s="9" t="s">
        <v>3826</v>
      </c>
      <c r="B3818" s="7">
        <v>12691.848899000001</v>
      </c>
      <c r="C3818" s="7">
        <v>1409.0708509999999</v>
      </c>
      <c r="D3818" s="7">
        <v>3420.163411</v>
      </c>
      <c r="E3818" s="7">
        <v>738.95720800000004</v>
      </c>
      <c r="F3818" s="7">
        <v>13028.30762</v>
      </c>
      <c r="G3818" s="7">
        <v>3553.4038099999998</v>
      </c>
      <c r="H3818" s="7">
        <v>6689.3797629999999</v>
      </c>
      <c r="I3818" s="7">
        <v>1130.0422209999999</v>
      </c>
      <c r="J3818" s="8">
        <v>42661.173782999998</v>
      </c>
    </row>
    <row r="3819" spans="1:10" ht="12.75" customHeight="1" thickBot="1">
      <c r="A3819" s="9" t="s">
        <v>3827</v>
      </c>
      <c r="B3819" s="7">
        <v>12183.754938</v>
      </c>
      <c r="C3819" s="7">
        <v>1377.8695660000001</v>
      </c>
      <c r="D3819" s="7">
        <v>3382.0105229999999</v>
      </c>
      <c r="E3819" s="7">
        <v>708.04654400000004</v>
      </c>
      <c r="F3819" s="7">
        <v>12323.443622000001</v>
      </c>
      <c r="G3819" s="7">
        <v>3363.527161</v>
      </c>
      <c r="H3819" s="7">
        <v>6298.4266129999996</v>
      </c>
      <c r="I3819" s="7">
        <v>1075.8123889999999</v>
      </c>
      <c r="J3819" s="8">
        <v>40712.891356</v>
      </c>
    </row>
    <row r="3820" spans="1:10" ht="12.75" customHeight="1" thickBot="1">
      <c r="A3820" s="9" t="s">
        <v>3828</v>
      </c>
      <c r="B3820" s="7">
        <v>11865.978077</v>
      </c>
      <c r="C3820" s="7">
        <v>1363.356841</v>
      </c>
      <c r="D3820" s="7">
        <v>3332.214203</v>
      </c>
      <c r="E3820" s="7">
        <v>684.60157300000003</v>
      </c>
      <c r="F3820" s="7">
        <v>11825.595514000001</v>
      </c>
      <c r="G3820" s="7">
        <v>3216.7050340000001</v>
      </c>
      <c r="H3820" s="7">
        <v>6016.3140729999996</v>
      </c>
      <c r="I3820" s="7">
        <v>1036.5565039999999</v>
      </c>
      <c r="J3820" s="8">
        <v>39341.321818999997</v>
      </c>
    </row>
    <row r="3821" spans="1:10" ht="12.75" customHeight="1" thickBot="1">
      <c r="A3821" s="9" t="s">
        <v>3829</v>
      </c>
      <c r="B3821" s="7">
        <v>11790.073363</v>
      </c>
      <c r="C3821" s="7">
        <v>1348.0841379999999</v>
      </c>
      <c r="D3821" s="7">
        <v>3303.994964</v>
      </c>
      <c r="E3821" s="7">
        <v>678.96956599999999</v>
      </c>
      <c r="F3821" s="7">
        <v>11688.068926</v>
      </c>
      <c r="G3821" s="7">
        <v>3149.8325709999999</v>
      </c>
      <c r="H3821" s="7">
        <v>5909.3251440000004</v>
      </c>
      <c r="I3821" s="7">
        <v>1014.241792</v>
      </c>
      <c r="J3821" s="8">
        <v>38882.590464000001</v>
      </c>
    </row>
    <row r="3822" spans="1:10" ht="12.75" customHeight="1" thickBot="1">
      <c r="A3822" s="9" t="s">
        <v>3830</v>
      </c>
      <c r="B3822" s="7">
        <v>11979.041546</v>
      </c>
      <c r="C3822" s="7">
        <v>1408.4492829999999</v>
      </c>
      <c r="D3822" s="7">
        <v>3278.2817559999999</v>
      </c>
      <c r="E3822" s="7">
        <v>686.95291599999996</v>
      </c>
      <c r="F3822" s="7">
        <v>11939.847728999999</v>
      </c>
      <c r="G3822" s="7">
        <v>3170.0600030000001</v>
      </c>
      <c r="H3822" s="7">
        <v>6016.65488</v>
      </c>
      <c r="I3822" s="7">
        <v>1014.738909</v>
      </c>
      <c r="J3822" s="8">
        <v>39494.027023000002</v>
      </c>
    </row>
    <row r="3823" spans="1:10" ht="12.75" customHeight="1" thickBot="1">
      <c r="A3823" s="9" t="s">
        <v>3831</v>
      </c>
      <c r="B3823" s="7">
        <v>12216.496861</v>
      </c>
      <c r="C3823" s="7">
        <v>1471.407379</v>
      </c>
      <c r="D3823" s="7">
        <v>3270.0921250000001</v>
      </c>
      <c r="E3823" s="7">
        <v>709.32089199999996</v>
      </c>
      <c r="F3823" s="7">
        <v>12341.351549000001</v>
      </c>
      <c r="G3823" s="7">
        <v>3226.9332720000002</v>
      </c>
      <c r="H3823" s="7">
        <v>6244.6005649999997</v>
      </c>
      <c r="I3823" s="7">
        <v>1044.1166579999999</v>
      </c>
      <c r="J3823" s="8">
        <v>40524.319301000003</v>
      </c>
    </row>
    <row r="3824" spans="1:10" ht="12.75" customHeight="1" thickBot="1">
      <c r="A3824" s="9" t="s">
        <v>3832</v>
      </c>
      <c r="B3824" s="7">
        <v>12714.591829000001</v>
      </c>
      <c r="C3824" s="7">
        <v>1561.8662139999999</v>
      </c>
      <c r="D3824" s="7">
        <v>3288.4108540000002</v>
      </c>
      <c r="E3824" s="7">
        <v>745.70682299999999</v>
      </c>
      <c r="F3824" s="7">
        <v>13088.699094</v>
      </c>
      <c r="G3824" s="7">
        <v>3324.8760820000002</v>
      </c>
      <c r="H3824" s="7">
        <v>6547.7261170000002</v>
      </c>
      <c r="I3824" s="7">
        <v>1080.7269120000001</v>
      </c>
      <c r="J3824" s="8">
        <v>42352.603924000003</v>
      </c>
    </row>
    <row r="3825" spans="1:10" ht="12.75" customHeight="1" thickBot="1">
      <c r="A3825" s="9" t="s">
        <v>3833</v>
      </c>
      <c r="B3825" s="7">
        <v>13744.289736999999</v>
      </c>
      <c r="C3825" s="7">
        <v>1677.3819289999999</v>
      </c>
      <c r="D3825" s="7">
        <v>3395.1270570000001</v>
      </c>
      <c r="E3825" s="7">
        <v>807.80925400000001</v>
      </c>
      <c r="F3825" s="7">
        <v>14415.447050999999</v>
      </c>
      <c r="G3825" s="7">
        <v>3643.0865880000001</v>
      </c>
      <c r="H3825" s="7">
        <v>7171.4216770000003</v>
      </c>
      <c r="I3825" s="7">
        <v>1170.272119</v>
      </c>
      <c r="J3825" s="8">
        <v>46024.835413000001</v>
      </c>
    </row>
    <row r="3826" spans="1:10" ht="12.75" customHeight="1" thickBot="1">
      <c r="A3826" s="9" t="s">
        <v>3834</v>
      </c>
      <c r="B3826" s="7">
        <v>15037.831713</v>
      </c>
      <c r="C3826" s="7">
        <v>1849.0448120000001</v>
      </c>
      <c r="D3826" s="7">
        <v>3506.2778480000002</v>
      </c>
      <c r="E3826" s="7">
        <v>883.54249300000004</v>
      </c>
      <c r="F3826" s="7">
        <v>15930.284244</v>
      </c>
      <c r="G3826" s="7">
        <v>4043.6967110000001</v>
      </c>
      <c r="H3826" s="7">
        <v>7934.011861</v>
      </c>
      <c r="I3826" s="7">
        <v>1270.823742</v>
      </c>
      <c r="J3826" s="8">
        <v>50455.513424999997</v>
      </c>
    </row>
    <row r="3827" spans="1:10" ht="12.75" customHeight="1" thickBot="1">
      <c r="A3827" s="9" t="s">
        <v>3835</v>
      </c>
      <c r="B3827" s="7">
        <v>16282.382304999999</v>
      </c>
      <c r="C3827" s="7">
        <v>2008.8870240000001</v>
      </c>
      <c r="D3827" s="7">
        <v>3604.1185759999998</v>
      </c>
      <c r="E3827" s="7">
        <v>963.465101</v>
      </c>
      <c r="F3827" s="7">
        <v>17531.813082000001</v>
      </c>
      <c r="G3827" s="7">
        <v>4443.7138020000002</v>
      </c>
      <c r="H3827" s="7">
        <v>8760.7215550000001</v>
      </c>
      <c r="I3827" s="7">
        <v>1376.3589850000001</v>
      </c>
      <c r="J3827" s="8">
        <v>54971.460429999999</v>
      </c>
    </row>
    <row r="3828" spans="1:10" ht="12.75" customHeight="1" thickBot="1">
      <c r="A3828" s="9" t="s">
        <v>3836</v>
      </c>
      <c r="B3828" s="7">
        <v>17359.332001999999</v>
      </c>
      <c r="C3828" s="7">
        <v>2171.139533</v>
      </c>
      <c r="D3828" s="7">
        <v>3705.4390830000002</v>
      </c>
      <c r="E3828" s="7">
        <v>1040.8896870000001</v>
      </c>
      <c r="F3828" s="7">
        <v>19003.990271999999</v>
      </c>
      <c r="G3828" s="7">
        <v>4857.7437010000003</v>
      </c>
      <c r="H3828" s="7">
        <v>9505.3904139999995</v>
      </c>
      <c r="I3828" s="7">
        <v>1493.7904639999999</v>
      </c>
      <c r="J3828" s="8">
        <v>59137.715155999998</v>
      </c>
    </row>
    <row r="3829" spans="1:10" ht="12.75" customHeight="1" thickBot="1">
      <c r="A3829" s="9" t="s">
        <v>3837</v>
      </c>
      <c r="B3829" s="7">
        <v>18050.684356999998</v>
      </c>
      <c r="C3829" s="7">
        <v>2306.4643080000001</v>
      </c>
      <c r="D3829" s="7">
        <v>3799.9500520000001</v>
      </c>
      <c r="E3829" s="7">
        <v>1107.3708650000001</v>
      </c>
      <c r="F3829" s="7">
        <v>20260.519928000002</v>
      </c>
      <c r="G3829" s="7">
        <v>5194.717224</v>
      </c>
      <c r="H3829" s="7">
        <v>10261.536583999999</v>
      </c>
      <c r="I3829" s="7">
        <v>1594.6397469999999</v>
      </c>
      <c r="J3829" s="8">
        <v>62575.883067000002</v>
      </c>
    </row>
    <row r="3830" spans="1:10" ht="12.75" customHeight="1" thickBot="1">
      <c r="A3830" s="9" t="s">
        <v>3838</v>
      </c>
      <c r="B3830" s="7">
        <v>18358.613251999999</v>
      </c>
      <c r="C3830" s="7">
        <v>2403.4451239999999</v>
      </c>
      <c r="D3830" s="7">
        <v>3917.4095769999999</v>
      </c>
      <c r="E3830" s="7">
        <v>1164.148467</v>
      </c>
      <c r="F3830" s="7">
        <v>21238.273653</v>
      </c>
      <c r="G3830" s="7">
        <v>5429.8617899999999</v>
      </c>
      <c r="H3830" s="7">
        <v>10859.296199</v>
      </c>
      <c r="I3830" s="7">
        <v>1691.4849119999999</v>
      </c>
      <c r="J3830" s="8">
        <v>65062.532974000002</v>
      </c>
    </row>
    <row r="3831" spans="1:10" ht="12.75" customHeight="1" thickBot="1">
      <c r="A3831" s="9" t="s">
        <v>3839</v>
      </c>
      <c r="B3831" s="7">
        <v>18297.624594000001</v>
      </c>
      <c r="C3831" s="7">
        <v>2474.7374140000002</v>
      </c>
      <c r="D3831" s="7">
        <v>3995.8401549999999</v>
      </c>
      <c r="E3831" s="7">
        <v>1207.606493</v>
      </c>
      <c r="F3831" s="7">
        <v>21919.551378</v>
      </c>
      <c r="G3831" s="7">
        <v>5585.7581019999998</v>
      </c>
      <c r="H3831" s="7">
        <v>11244.373229000001</v>
      </c>
      <c r="I3831" s="7">
        <v>1769.7380929999999</v>
      </c>
      <c r="J3831" s="8">
        <v>66495.229458000002</v>
      </c>
    </row>
    <row r="3832" spans="1:10" ht="12.75" customHeight="1" thickBot="1">
      <c r="A3832" s="9" t="s">
        <v>3840</v>
      </c>
      <c r="B3832" s="7">
        <v>18161.671074000002</v>
      </c>
      <c r="C3832" s="7">
        <v>2503.6031200000002</v>
      </c>
      <c r="D3832" s="7">
        <v>4034.810547</v>
      </c>
      <c r="E3832" s="7">
        <v>1231.4551289999999</v>
      </c>
      <c r="F3832" s="7">
        <v>22307.633556000001</v>
      </c>
      <c r="G3832" s="7">
        <v>5617.937003</v>
      </c>
      <c r="H3832" s="7">
        <v>11497.906528</v>
      </c>
      <c r="I3832" s="7">
        <v>1828.127424</v>
      </c>
      <c r="J3832" s="8">
        <v>67183.144381999999</v>
      </c>
    </row>
    <row r="3833" spans="1:10" ht="12.75" customHeight="1" thickBot="1">
      <c r="A3833" s="9" t="s">
        <v>3841</v>
      </c>
      <c r="B3833" s="7">
        <v>18385.522728</v>
      </c>
      <c r="C3833" s="7">
        <v>2514.179635</v>
      </c>
      <c r="D3833" s="7">
        <v>4059.942059</v>
      </c>
      <c r="E3833" s="7">
        <v>1246.9583700000001</v>
      </c>
      <c r="F3833" s="7">
        <v>22561.881538000001</v>
      </c>
      <c r="G3833" s="7">
        <v>5621.5606340000004</v>
      </c>
      <c r="H3833" s="7">
        <v>11567.473593000001</v>
      </c>
      <c r="I3833" s="7">
        <v>1863.1868899999999</v>
      </c>
      <c r="J3833" s="8">
        <v>67820.705447</v>
      </c>
    </row>
    <row r="3834" spans="1:10" ht="12.75" customHeight="1" thickBot="1">
      <c r="A3834" s="9" t="s">
        <v>3842</v>
      </c>
      <c r="B3834" s="7">
        <v>18477.218755000002</v>
      </c>
      <c r="C3834" s="7">
        <v>2520.465541</v>
      </c>
      <c r="D3834" s="7">
        <v>4040.5238650000001</v>
      </c>
      <c r="E3834" s="7">
        <v>1244.23614</v>
      </c>
      <c r="F3834" s="7">
        <v>22636.602062000002</v>
      </c>
      <c r="G3834" s="7">
        <v>5526.7663590000002</v>
      </c>
      <c r="H3834" s="7">
        <v>11738.316423</v>
      </c>
      <c r="I3834" s="7">
        <v>1859.318133</v>
      </c>
      <c r="J3834" s="8">
        <v>68043.447276999999</v>
      </c>
    </row>
    <row r="3835" spans="1:10" ht="12.75" customHeight="1" thickBot="1">
      <c r="A3835" s="9" t="s">
        <v>3843</v>
      </c>
      <c r="B3835" s="7">
        <v>18199.310339</v>
      </c>
      <c r="C3835" s="7">
        <v>2511.241779</v>
      </c>
      <c r="D3835" s="7">
        <v>4024.6568010000001</v>
      </c>
      <c r="E3835" s="7">
        <v>1231.602412</v>
      </c>
      <c r="F3835" s="7">
        <v>22421.562649</v>
      </c>
      <c r="G3835" s="7">
        <v>5386.5087249999997</v>
      </c>
      <c r="H3835" s="7">
        <v>11813.325089</v>
      </c>
      <c r="I3835" s="7">
        <v>1840.3880999999999</v>
      </c>
      <c r="J3835" s="8">
        <v>67428.595895000006</v>
      </c>
    </row>
    <row r="3836" spans="1:10" ht="12.75" customHeight="1" thickBot="1">
      <c r="A3836" s="9" t="s">
        <v>3844</v>
      </c>
      <c r="B3836" s="7">
        <v>17594.883736</v>
      </c>
      <c r="C3836" s="7">
        <v>2425.4515379999998</v>
      </c>
      <c r="D3836" s="7">
        <v>3972.6107010000001</v>
      </c>
      <c r="E3836" s="7">
        <v>1188.3287580000001</v>
      </c>
      <c r="F3836" s="7">
        <v>21653.195994000002</v>
      </c>
      <c r="G3836" s="7">
        <v>5177.9057519999997</v>
      </c>
      <c r="H3836" s="7">
        <v>11458.363363</v>
      </c>
      <c r="I3836" s="7">
        <v>1787.5096579999999</v>
      </c>
      <c r="J3836" s="8">
        <v>65258.249499999998</v>
      </c>
    </row>
    <row r="3837" spans="1:10" ht="12.75" customHeight="1" thickBot="1">
      <c r="A3837" s="9" t="s">
        <v>3845</v>
      </c>
      <c r="B3837" s="7">
        <v>17145.437941</v>
      </c>
      <c r="C3837" s="7">
        <v>2276.381766</v>
      </c>
      <c r="D3837" s="7">
        <v>3902.2077589999999</v>
      </c>
      <c r="E3837" s="7">
        <v>1125.665076</v>
      </c>
      <c r="F3837" s="7">
        <v>20600.436226000002</v>
      </c>
      <c r="G3837" s="7">
        <v>4998.8299489999999</v>
      </c>
      <c r="H3837" s="7">
        <v>10926.043457</v>
      </c>
      <c r="I3837" s="7">
        <v>1705.233432</v>
      </c>
      <c r="J3837" s="8">
        <v>62680.235605000002</v>
      </c>
    </row>
    <row r="3838" spans="1:10" ht="12.75" customHeight="1" thickBot="1">
      <c r="A3838" s="9" t="s">
        <v>3846</v>
      </c>
      <c r="B3838" s="7">
        <v>16692.49641</v>
      </c>
      <c r="C3838" s="7">
        <v>2228.1517629999998</v>
      </c>
      <c r="D3838" s="7">
        <v>3850.856624</v>
      </c>
      <c r="E3838" s="7">
        <v>1081.1217300000001</v>
      </c>
      <c r="F3838" s="7">
        <v>19761.759598000001</v>
      </c>
      <c r="G3838" s="7">
        <v>4877.8810450000001</v>
      </c>
      <c r="H3838" s="7">
        <v>10479.750040999999</v>
      </c>
      <c r="I3838" s="7">
        <v>1647.7121870000001</v>
      </c>
      <c r="J3838" s="8">
        <v>60619.729399999997</v>
      </c>
    </row>
    <row r="3839" spans="1:10" ht="12.75" customHeight="1" thickBot="1">
      <c r="A3839" s="9" t="s">
        <v>3847</v>
      </c>
      <c r="B3839" s="7">
        <v>15829.309061</v>
      </c>
      <c r="C3839" s="7">
        <v>2066.4682830000002</v>
      </c>
      <c r="D3839" s="7">
        <v>3742.2898369999998</v>
      </c>
      <c r="E3839" s="7">
        <v>1001.730627</v>
      </c>
      <c r="F3839" s="7">
        <v>18350.483971000001</v>
      </c>
      <c r="G3839" s="7">
        <v>4604.7716110000001</v>
      </c>
      <c r="H3839" s="7">
        <v>9740.4582399999999</v>
      </c>
      <c r="I3839" s="7">
        <v>1541.3982430000001</v>
      </c>
      <c r="J3839" s="8">
        <v>56876.909873999997</v>
      </c>
    </row>
    <row r="3840" spans="1:10" ht="12.75" customHeight="1" thickBot="1">
      <c r="A3840" s="9" t="s">
        <v>3848</v>
      </c>
      <c r="B3840" s="7">
        <v>14869.047436999999</v>
      </c>
      <c r="C3840" s="7">
        <v>1890.400396</v>
      </c>
      <c r="D3840" s="7">
        <v>3622.7535360000002</v>
      </c>
      <c r="E3840" s="7">
        <v>920.91797699999995</v>
      </c>
      <c r="F3840" s="7">
        <v>16801.509588000001</v>
      </c>
      <c r="G3840" s="7">
        <v>4281.720558</v>
      </c>
      <c r="H3840" s="7">
        <v>8942.2859270000008</v>
      </c>
      <c r="I3840" s="7">
        <v>1428.8698830000001</v>
      </c>
      <c r="J3840" s="8">
        <v>52757.505302999998</v>
      </c>
    </row>
    <row r="3841" spans="1:10" ht="12.75" customHeight="1" thickBot="1">
      <c r="A3841" s="9" t="s">
        <v>3849</v>
      </c>
      <c r="B3841" s="7">
        <v>14018.516460000001</v>
      </c>
      <c r="C3841" s="7">
        <v>1739.607606</v>
      </c>
      <c r="D3841" s="7">
        <v>3571.874961</v>
      </c>
      <c r="E3841" s="7">
        <v>839.46493899999996</v>
      </c>
      <c r="F3841" s="7">
        <v>15367.369572</v>
      </c>
      <c r="G3841" s="7">
        <v>3988.4229690000002</v>
      </c>
      <c r="H3841" s="7">
        <v>8211.6635900000001</v>
      </c>
      <c r="I3841" s="7">
        <v>1305.3316930000001</v>
      </c>
      <c r="J3841" s="8">
        <v>49042.251790000002</v>
      </c>
    </row>
    <row r="3842" spans="1:10" ht="12.75" customHeight="1" thickBot="1">
      <c r="A3842" s="9" t="s">
        <v>3850</v>
      </c>
      <c r="B3842" s="7">
        <v>13400.374234000001</v>
      </c>
      <c r="C3842" s="7">
        <v>1649.353382</v>
      </c>
      <c r="D3842" s="7">
        <v>3518.7796990000002</v>
      </c>
      <c r="E3842" s="7">
        <v>796.97411099999999</v>
      </c>
      <c r="F3842" s="7">
        <v>14443.573901</v>
      </c>
      <c r="G3842" s="7">
        <v>3762.3875979999998</v>
      </c>
      <c r="H3842" s="7">
        <v>7639.7991490000004</v>
      </c>
      <c r="I3842" s="7">
        <v>1241.9440239999999</v>
      </c>
      <c r="J3842" s="8">
        <v>46453.186098999999</v>
      </c>
    </row>
    <row r="3843" spans="1:10" ht="12.75" customHeight="1" thickBot="1">
      <c r="A3843" s="9" t="s">
        <v>3851</v>
      </c>
      <c r="B3843" s="7">
        <v>12912.358124</v>
      </c>
      <c r="C3843" s="7">
        <v>1540.045398</v>
      </c>
      <c r="D3843" s="7">
        <v>3479.4489520000002</v>
      </c>
      <c r="E3843" s="7">
        <v>768.02258200000006</v>
      </c>
      <c r="F3843" s="7">
        <v>13910.209886000001</v>
      </c>
      <c r="G3843" s="7">
        <v>3579.572983</v>
      </c>
      <c r="H3843" s="7">
        <v>7181.7228709999999</v>
      </c>
      <c r="I3843" s="7">
        <v>1200.420498</v>
      </c>
      <c r="J3843" s="8">
        <v>44571.801295999998</v>
      </c>
    </row>
    <row r="3844" spans="1:10" ht="12.75" customHeight="1" thickBot="1">
      <c r="A3844" s="9" t="s">
        <v>3852</v>
      </c>
      <c r="B3844" s="7">
        <v>12626.929901</v>
      </c>
      <c r="C3844" s="7">
        <v>1499.3973779999999</v>
      </c>
      <c r="D3844" s="7">
        <v>3449.1936190000001</v>
      </c>
      <c r="E3844" s="7">
        <v>748.50019599999996</v>
      </c>
      <c r="F3844" s="7">
        <v>13625.107129</v>
      </c>
      <c r="G3844" s="7">
        <v>3453.2510849999999</v>
      </c>
      <c r="H3844" s="7">
        <v>6877.0896739999998</v>
      </c>
      <c r="I3844" s="7">
        <v>1165.889126</v>
      </c>
      <c r="J3844" s="8">
        <v>43445.358109000001</v>
      </c>
    </row>
    <row r="3845" spans="1:10" ht="12.75" customHeight="1" thickBot="1">
      <c r="A3845" s="9" t="s">
        <v>3853</v>
      </c>
      <c r="B3845" s="7">
        <v>12578.726056</v>
      </c>
      <c r="C3845" s="7">
        <v>1520.6843679999999</v>
      </c>
      <c r="D3845" s="7">
        <v>3417.6443319999998</v>
      </c>
      <c r="E3845" s="7">
        <v>744.96768699999996</v>
      </c>
      <c r="F3845" s="7">
        <v>13568.158834</v>
      </c>
      <c r="G3845" s="7">
        <v>3391.1286799999998</v>
      </c>
      <c r="H3845" s="7">
        <v>6681.165833</v>
      </c>
      <c r="I3845" s="7">
        <v>1137.6612250000001</v>
      </c>
      <c r="J3845" s="8">
        <v>43040.137014</v>
      </c>
    </row>
    <row r="3846" spans="1:10" ht="12.75" customHeight="1" thickBot="1">
      <c r="A3846" s="9" t="s">
        <v>3854</v>
      </c>
      <c r="B3846" s="7">
        <v>12800.062817</v>
      </c>
      <c r="C3846" s="7">
        <v>1553.483123</v>
      </c>
      <c r="D3846" s="7">
        <v>3395.595836</v>
      </c>
      <c r="E3846" s="7">
        <v>771.13282000000004</v>
      </c>
      <c r="F3846" s="7">
        <v>13874.611312999999</v>
      </c>
      <c r="G3846" s="7">
        <v>3413.528108</v>
      </c>
      <c r="H3846" s="7">
        <v>6774.4670660000002</v>
      </c>
      <c r="I3846" s="7">
        <v>1131.588432</v>
      </c>
      <c r="J3846" s="8">
        <v>43714.469513999997</v>
      </c>
    </row>
    <row r="3847" spans="1:10" ht="12.75" customHeight="1" thickBot="1">
      <c r="A3847" s="9" t="s">
        <v>3855</v>
      </c>
      <c r="B3847" s="7">
        <v>13088.054896</v>
      </c>
      <c r="C3847" s="7">
        <v>1619.615806</v>
      </c>
      <c r="D3847" s="7">
        <v>3348.5848649999998</v>
      </c>
      <c r="E3847" s="7">
        <v>793.28803700000003</v>
      </c>
      <c r="F3847" s="7">
        <v>14290.466641999999</v>
      </c>
      <c r="G3847" s="7">
        <v>3493.9279670000001</v>
      </c>
      <c r="H3847" s="7">
        <v>6997.9607420000002</v>
      </c>
      <c r="I3847" s="7">
        <v>1144.811682</v>
      </c>
      <c r="J3847" s="8">
        <v>44776.710636999996</v>
      </c>
    </row>
    <row r="3848" spans="1:10" ht="12.75" customHeight="1" thickBot="1">
      <c r="A3848" s="9" t="s">
        <v>3856</v>
      </c>
      <c r="B3848" s="7">
        <v>13590.74257</v>
      </c>
      <c r="C3848" s="7">
        <v>1702.4719689999999</v>
      </c>
      <c r="D3848" s="7">
        <v>3326.2343820000001</v>
      </c>
      <c r="E3848" s="7">
        <v>832.441824</v>
      </c>
      <c r="F3848" s="7">
        <v>15015.362477000001</v>
      </c>
      <c r="G3848" s="7">
        <v>3582.6313909999999</v>
      </c>
      <c r="H3848" s="7">
        <v>7143.1643649999996</v>
      </c>
      <c r="I3848" s="7">
        <v>1162.814842</v>
      </c>
      <c r="J3848" s="8">
        <v>46355.863819999999</v>
      </c>
    </row>
    <row r="3849" spans="1:10" ht="12.75" customHeight="1" thickBot="1">
      <c r="A3849" s="9" t="s">
        <v>3857</v>
      </c>
      <c r="B3849" s="7">
        <v>14498.471174</v>
      </c>
      <c r="C3849" s="7">
        <v>1785.8961670000001</v>
      </c>
      <c r="D3849" s="7">
        <v>3370.2135819999999</v>
      </c>
      <c r="E3849" s="7">
        <v>881.13752799999997</v>
      </c>
      <c r="F3849" s="7">
        <v>16173.56652</v>
      </c>
      <c r="G3849" s="7">
        <v>3834.333196</v>
      </c>
      <c r="H3849" s="7">
        <v>7510.5478679999997</v>
      </c>
      <c r="I3849" s="7">
        <v>1208.197727</v>
      </c>
      <c r="J3849" s="8">
        <v>49262.363762000001</v>
      </c>
    </row>
    <row r="3850" spans="1:10" ht="12.75" customHeight="1" thickBot="1">
      <c r="A3850" s="9" t="s">
        <v>3858</v>
      </c>
      <c r="B3850" s="7">
        <v>15569.252853</v>
      </c>
      <c r="C3850" s="7">
        <v>1942.0998400000001</v>
      </c>
      <c r="D3850" s="7">
        <v>3405.1213189999999</v>
      </c>
      <c r="E3850" s="7">
        <v>936.13494800000001</v>
      </c>
      <c r="F3850" s="7">
        <v>17620.934538000001</v>
      </c>
      <c r="G3850" s="7">
        <v>4126.8016379999999</v>
      </c>
      <c r="H3850" s="7">
        <v>8060.9407160000001</v>
      </c>
      <c r="I3850" s="7">
        <v>1254.6258620000001</v>
      </c>
      <c r="J3850" s="8">
        <v>52915.911714000002</v>
      </c>
    </row>
    <row r="3851" spans="1:10" ht="12.75" customHeight="1" thickBot="1">
      <c r="A3851" s="9" t="s">
        <v>3859</v>
      </c>
      <c r="B3851" s="7">
        <v>16758.005622000001</v>
      </c>
      <c r="C3851" s="7">
        <v>2082.9310610000002</v>
      </c>
      <c r="D3851" s="7">
        <v>3431.6976770000001</v>
      </c>
      <c r="E3851" s="7">
        <v>981.84812299999999</v>
      </c>
      <c r="F3851" s="7">
        <v>19014.540731000001</v>
      </c>
      <c r="G3851" s="7">
        <v>4414.7424220000003</v>
      </c>
      <c r="H3851" s="7">
        <v>8688.9366210000007</v>
      </c>
      <c r="I3851" s="7">
        <v>1317.0088290000001</v>
      </c>
      <c r="J3851" s="8">
        <v>56689.711085000003</v>
      </c>
    </row>
    <row r="3852" spans="1:10" ht="12.75" customHeight="1" thickBot="1">
      <c r="A3852" s="9" t="s">
        <v>3860</v>
      </c>
      <c r="B3852" s="7">
        <v>17767.278011999999</v>
      </c>
      <c r="C3852" s="7">
        <v>2207.9475459999999</v>
      </c>
      <c r="D3852" s="7">
        <v>3469.539338</v>
      </c>
      <c r="E3852" s="7">
        <v>1011.121835</v>
      </c>
      <c r="F3852" s="7">
        <v>20042.302807</v>
      </c>
      <c r="G3852" s="7">
        <v>4725.5110000000004</v>
      </c>
      <c r="H3852" s="7">
        <v>9409.9249290000007</v>
      </c>
      <c r="I3852" s="7">
        <v>1390.0496350000001</v>
      </c>
      <c r="J3852" s="8">
        <v>60023.675101000001</v>
      </c>
    </row>
    <row r="3853" spans="1:10" ht="12.75" customHeight="1" thickBot="1">
      <c r="A3853" s="9" t="s">
        <v>3861</v>
      </c>
      <c r="B3853" s="7">
        <v>18641.991724</v>
      </c>
      <c r="C3853" s="7">
        <v>2329.8196520000001</v>
      </c>
      <c r="D3853" s="7">
        <v>3531.1562990000002</v>
      </c>
      <c r="E3853" s="7">
        <v>1047.908015</v>
      </c>
      <c r="F3853" s="7">
        <v>20798.818895</v>
      </c>
      <c r="G3853" s="7">
        <v>5052.0760739999996</v>
      </c>
      <c r="H3853" s="7">
        <v>10141.638612000001</v>
      </c>
      <c r="I3853" s="7">
        <v>1465.8014800000001</v>
      </c>
      <c r="J3853" s="8">
        <v>63009.210750999999</v>
      </c>
    </row>
    <row r="3854" spans="1:10" ht="12.75" customHeight="1" thickBot="1">
      <c r="A3854" s="9" t="s">
        <v>3862</v>
      </c>
      <c r="B3854" s="7">
        <v>19445.810451000001</v>
      </c>
      <c r="C3854" s="7">
        <v>2459.3800839999999</v>
      </c>
      <c r="D3854" s="7">
        <v>3596.868485</v>
      </c>
      <c r="E3854" s="7">
        <v>1074.8460749999999</v>
      </c>
      <c r="F3854" s="7">
        <v>21346.528605</v>
      </c>
      <c r="G3854" s="7">
        <v>5342.5196900000001</v>
      </c>
      <c r="H3854" s="7">
        <v>10833.575274999999</v>
      </c>
      <c r="I3854" s="7">
        <v>1529.434604</v>
      </c>
      <c r="J3854" s="8">
        <v>65628.963269</v>
      </c>
    </row>
    <row r="3855" spans="1:10" ht="12.75" customHeight="1" thickBot="1">
      <c r="A3855" s="9" t="s">
        <v>3863</v>
      </c>
      <c r="B3855" s="7">
        <v>19889.242611999998</v>
      </c>
      <c r="C3855" s="7">
        <v>2537.5017109999999</v>
      </c>
      <c r="D3855" s="7">
        <v>3656.2725359999999</v>
      </c>
      <c r="E3855" s="7">
        <v>1096.800759</v>
      </c>
      <c r="F3855" s="7">
        <v>21635.893375</v>
      </c>
      <c r="G3855" s="7">
        <v>5537.4124760000004</v>
      </c>
      <c r="H3855" s="7">
        <v>11423.162044000001</v>
      </c>
      <c r="I3855" s="7">
        <v>1580.4021009999999</v>
      </c>
      <c r="J3855" s="8">
        <v>67356.687613000002</v>
      </c>
    </row>
    <row r="3856" spans="1:10" ht="12.75" customHeight="1" thickBot="1">
      <c r="A3856" s="9" t="s">
        <v>3864</v>
      </c>
      <c r="B3856" s="7">
        <v>19942.249739999999</v>
      </c>
      <c r="C3856" s="7">
        <v>2530.6012580000001</v>
      </c>
      <c r="D3856" s="7">
        <v>3685.2260679999999</v>
      </c>
      <c r="E3856" s="7">
        <v>1099.4793529999999</v>
      </c>
      <c r="F3856" s="7">
        <v>21493.157234999999</v>
      </c>
      <c r="G3856" s="7">
        <v>5550.8912979999996</v>
      </c>
      <c r="H3856" s="7">
        <v>11697.809716</v>
      </c>
      <c r="I3856" s="7">
        <v>1613.226167</v>
      </c>
      <c r="J3856" s="8">
        <v>67612.640834000005</v>
      </c>
    </row>
    <row r="3857" spans="1:10" ht="12.75" customHeight="1" thickBot="1">
      <c r="A3857" s="9" t="s">
        <v>3865</v>
      </c>
      <c r="B3857" s="7">
        <v>19908.779202000002</v>
      </c>
      <c r="C3857" s="7">
        <v>2506.0276429999999</v>
      </c>
      <c r="D3857" s="7">
        <v>3711.3719380000002</v>
      </c>
      <c r="E3857" s="7">
        <v>1099.2778290000001</v>
      </c>
      <c r="F3857" s="7">
        <v>21293.586936</v>
      </c>
      <c r="G3857" s="7">
        <v>5550.0417690000004</v>
      </c>
      <c r="H3857" s="7">
        <v>11801.735360999999</v>
      </c>
      <c r="I3857" s="7">
        <v>1633.2836990000001</v>
      </c>
      <c r="J3857" s="8">
        <v>67504.104374999995</v>
      </c>
    </row>
    <row r="3858" spans="1:10" ht="12.75" customHeight="1" thickBot="1">
      <c r="A3858" s="9" t="s">
        <v>3866</v>
      </c>
      <c r="B3858" s="7">
        <v>19599.872073999999</v>
      </c>
      <c r="C3858" s="7">
        <v>2506.0446670000001</v>
      </c>
      <c r="D3858" s="7">
        <v>3707.1078280000002</v>
      </c>
      <c r="E3858" s="7">
        <v>1080.480033</v>
      </c>
      <c r="F3858" s="7">
        <v>21003.509436</v>
      </c>
      <c r="G3858" s="7">
        <v>5498.425252</v>
      </c>
      <c r="H3858" s="7">
        <v>11953.393641000001</v>
      </c>
      <c r="I3858" s="7">
        <v>1626.233348</v>
      </c>
      <c r="J3858" s="8">
        <v>66975.066279000006</v>
      </c>
    </row>
    <row r="3859" spans="1:10" ht="12.75" customHeight="1" thickBot="1">
      <c r="A3859" s="9" t="s">
        <v>3867</v>
      </c>
      <c r="B3859" s="7">
        <v>18998.944728999999</v>
      </c>
      <c r="C3859" s="7">
        <v>2526.1431250000001</v>
      </c>
      <c r="D3859" s="7">
        <v>3715.816922</v>
      </c>
      <c r="E3859" s="7">
        <v>1044.298593</v>
      </c>
      <c r="F3859" s="7">
        <v>20432.069760999999</v>
      </c>
      <c r="G3859" s="7">
        <v>5365.7933249999996</v>
      </c>
      <c r="H3859" s="7">
        <v>11837.303402</v>
      </c>
      <c r="I3859" s="7">
        <v>1601.72516</v>
      </c>
      <c r="J3859" s="8">
        <v>65522.095017</v>
      </c>
    </row>
    <row r="3860" spans="1:10" ht="12.75" customHeight="1" thickBot="1">
      <c r="A3860" s="9" t="s">
        <v>3868</v>
      </c>
      <c r="B3860" s="7">
        <v>18289.862415</v>
      </c>
      <c r="C3860" s="7">
        <v>2387.3573929999998</v>
      </c>
      <c r="D3860" s="7">
        <v>3700.9531729999999</v>
      </c>
      <c r="E3860" s="7">
        <v>981.53541499999994</v>
      </c>
      <c r="F3860" s="7">
        <v>19325.638627</v>
      </c>
      <c r="G3860" s="7">
        <v>5167.917762</v>
      </c>
      <c r="H3860" s="7">
        <v>11194.986964</v>
      </c>
      <c r="I3860" s="7">
        <v>1532.532839</v>
      </c>
      <c r="J3860" s="8">
        <v>62580.784587000002</v>
      </c>
    </row>
    <row r="3861" spans="1:10" ht="12.75" customHeight="1" thickBot="1">
      <c r="A3861" s="9" t="s">
        <v>3869</v>
      </c>
      <c r="B3861" s="7">
        <v>17604.930886999999</v>
      </c>
      <c r="C3861" s="7">
        <v>2310.2450159999999</v>
      </c>
      <c r="D3861" s="7">
        <v>3620.7603859999999</v>
      </c>
      <c r="E3861" s="7">
        <v>916.40683200000001</v>
      </c>
      <c r="F3861" s="7">
        <v>18016.595310000001</v>
      </c>
      <c r="G3861" s="7">
        <v>4981.0867710000002</v>
      </c>
      <c r="H3861" s="7">
        <v>10473.076789999999</v>
      </c>
      <c r="I3861" s="7">
        <v>1430.996836</v>
      </c>
      <c r="J3861" s="8">
        <v>59354.098829000002</v>
      </c>
    </row>
    <row r="3862" spans="1:10" ht="12.75" customHeight="1" thickBot="1">
      <c r="A3862" s="9" t="s">
        <v>3870</v>
      </c>
      <c r="B3862" s="7">
        <v>16949.844234</v>
      </c>
      <c r="C3862" s="7">
        <v>2203.8091169999998</v>
      </c>
      <c r="D3862" s="7">
        <v>3547.4790280000002</v>
      </c>
      <c r="E3862" s="7">
        <v>877.67674699999998</v>
      </c>
      <c r="F3862" s="7">
        <v>17134.12456</v>
      </c>
      <c r="G3862" s="7">
        <v>4826.9905570000001</v>
      </c>
      <c r="H3862" s="7">
        <v>9898.1712640000005</v>
      </c>
      <c r="I3862" s="7">
        <v>1360.2830899999999</v>
      </c>
      <c r="J3862" s="8">
        <v>56798.378597000003</v>
      </c>
    </row>
    <row r="3863" spans="1:10" ht="12.75" customHeight="1" thickBot="1">
      <c r="A3863" s="9" t="s">
        <v>3871</v>
      </c>
      <c r="B3863" s="7">
        <v>15890.783017</v>
      </c>
      <c r="C3863" s="7">
        <v>2004.2056110000001</v>
      </c>
      <c r="D3863" s="7">
        <v>3445.7267510000001</v>
      </c>
      <c r="E3863" s="7">
        <v>804.90192100000002</v>
      </c>
      <c r="F3863" s="7">
        <v>15490.872593</v>
      </c>
      <c r="G3863" s="7">
        <v>4505.9710409999998</v>
      </c>
      <c r="H3863" s="7">
        <v>9007.4234710000001</v>
      </c>
      <c r="I3863" s="7">
        <v>1252.055674</v>
      </c>
      <c r="J3863" s="8">
        <v>52401.940078</v>
      </c>
    </row>
    <row r="3864" spans="1:10" ht="12.75" customHeight="1" thickBot="1">
      <c r="A3864" s="9" t="s">
        <v>3872</v>
      </c>
      <c r="B3864" s="7">
        <v>14820.228838000001</v>
      </c>
      <c r="C3864" s="7">
        <v>1830.6348370000001</v>
      </c>
      <c r="D3864" s="7">
        <v>3349.5278039999998</v>
      </c>
      <c r="E3864" s="7">
        <v>733.11870899999997</v>
      </c>
      <c r="F3864" s="7">
        <v>13777.958837</v>
      </c>
      <c r="G3864" s="7">
        <v>4165.1679489999997</v>
      </c>
      <c r="H3864" s="7">
        <v>8160.640265</v>
      </c>
      <c r="I3864" s="7">
        <v>1137.933759</v>
      </c>
      <c r="J3864" s="8">
        <v>47975.211000000003</v>
      </c>
    </row>
    <row r="3865" spans="1:10" ht="12.75" customHeight="1" thickBot="1">
      <c r="A3865" s="9" t="s">
        <v>3873</v>
      </c>
      <c r="B3865" s="7">
        <v>14047.599786000001</v>
      </c>
      <c r="C3865" s="7">
        <v>1646.9436149999999</v>
      </c>
      <c r="D3865" s="7">
        <v>3279.2103320000001</v>
      </c>
      <c r="E3865" s="7">
        <v>666.98361</v>
      </c>
      <c r="F3865" s="7">
        <v>12194.730288000001</v>
      </c>
      <c r="G3865" s="7">
        <v>3881.2013689999999</v>
      </c>
      <c r="H3865" s="7">
        <v>7470.5832339999997</v>
      </c>
      <c r="I3865" s="7">
        <v>1043.681317</v>
      </c>
      <c r="J3865" s="8">
        <v>44230.933551000002</v>
      </c>
    </row>
    <row r="3866" spans="1:10" ht="12.75" customHeight="1" thickBot="1">
      <c r="A3866" s="9" t="s">
        <v>3874</v>
      </c>
      <c r="B3866" s="7">
        <v>13351.734182</v>
      </c>
      <c r="C3866" s="7">
        <v>1504.9729199999999</v>
      </c>
      <c r="D3866" s="7">
        <v>3223.1015170000001</v>
      </c>
      <c r="E3866" s="7">
        <v>625.91826900000001</v>
      </c>
      <c r="F3866" s="7">
        <v>11099.168027</v>
      </c>
      <c r="G3866" s="7">
        <v>3667.9625329999999</v>
      </c>
      <c r="H3866" s="7">
        <v>6937.253068</v>
      </c>
      <c r="I3866" s="7">
        <v>981.03612499999997</v>
      </c>
      <c r="J3866" s="8">
        <v>41391.146640999999</v>
      </c>
    </row>
    <row r="3867" spans="1:10" ht="12.75" customHeight="1" thickBot="1">
      <c r="A3867" s="9" t="s">
        <v>3875</v>
      </c>
      <c r="B3867" s="7">
        <v>12891.737657</v>
      </c>
      <c r="C3867" s="7">
        <v>1377.5946160000001</v>
      </c>
      <c r="D3867" s="7">
        <v>3176.4198470000001</v>
      </c>
      <c r="E3867" s="7">
        <v>601.56475899999998</v>
      </c>
      <c r="F3867" s="7">
        <v>10345.180444</v>
      </c>
      <c r="G3867" s="7">
        <v>3490.3911670000002</v>
      </c>
      <c r="H3867" s="7">
        <v>6489.1890739999999</v>
      </c>
      <c r="I3867" s="7">
        <v>938.71058700000003</v>
      </c>
      <c r="J3867" s="8">
        <v>39310.788151000001</v>
      </c>
    </row>
    <row r="3868" spans="1:10" ht="12.75" customHeight="1" thickBot="1">
      <c r="A3868" s="9" t="s">
        <v>3876</v>
      </c>
      <c r="B3868" s="7">
        <v>12676.827488000001</v>
      </c>
      <c r="C3868" s="7">
        <v>1265.3906380000001</v>
      </c>
      <c r="D3868" s="7">
        <v>3166.994072</v>
      </c>
      <c r="E3868" s="7">
        <v>590.83530199999996</v>
      </c>
      <c r="F3868" s="7">
        <v>9893.3773459999993</v>
      </c>
      <c r="G3868" s="7">
        <v>3373.6592150000001</v>
      </c>
      <c r="H3868" s="7">
        <v>6062.4932369999997</v>
      </c>
      <c r="I3868" s="7">
        <v>913.55232999999998</v>
      </c>
      <c r="J3868" s="8">
        <v>37943.129628000002</v>
      </c>
    </row>
    <row r="3869" spans="1:10" ht="12.75" customHeight="1" thickBot="1">
      <c r="A3869" s="9" t="s">
        <v>3877</v>
      </c>
      <c r="B3869" s="7">
        <v>12638.510571000001</v>
      </c>
      <c r="C3869" s="7">
        <v>1262.2245350000001</v>
      </c>
      <c r="D3869" s="7">
        <v>3146.675064</v>
      </c>
      <c r="E3869" s="7">
        <v>582.73335299999997</v>
      </c>
      <c r="F3869" s="7">
        <v>9685.4100340000005</v>
      </c>
      <c r="G3869" s="7">
        <v>3311.9430769999999</v>
      </c>
      <c r="H3869" s="7">
        <v>5752.117749</v>
      </c>
      <c r="I3869" s="7">
        <v>900.98313199999996</v>
      </c>
      <c r="J3869" s="8">
        <v>37280.597515000001</v>
      </c>
    </row>
    <row r="3870" spans="1:10" ht="12.75" customHeight="1" thickBot="1">
      <c r="A3870" s="9" t="s">
        <v>3878</v>
      </c>
      <c r="B3870" s="7">
        <v>12576.104509000001</v>
      </c>
      <c r="C3870" s="7">
        <v>1281.271508</v>
      </c>
      <c r="D3870" s="7">
        <v>3138.515347</v>
      </c>
      <c r="E3870" s="7">
        <v>593.15010800000005</v>
      </c>
      <c r="F3870" s="7">
        <v>9896.9413530000002</v>
      </c>
      <c r="G3870" s="7">
        <v>3342.5623209999999</v>
      </c>
      <c r="H3870" s="7">
        <v>5707.6544290000002</v>
      </c>
      <c r="I3870" s="7">
        <v>908.39356899999996</v>
      </c>
      <c r="J3870" s="8">
        <v>37444.593142999998</v>
      </c>
    </row>
    <row r="3871" spans="1:10" ht="12.75" customHeight="1" thickBot="1">
      <c r="A3871" s="9" t="s">
        <v>3879</v>
      </c>
      <c r="B3871" s="7">
        <v>12383.871628000001</v>
      </c>
      <c r="C3871" s="7">
        <v>1317.305867</v>
      </c>
      <c r="D3871" s="7">
        <v>3135.5760479999999</v>
      </c>
      <c r="E3871" s="7">
        <v>612.207855</v>
      </c>
      <c r="F3871" s="7">
        <v>10278.001995000001</v>
      </c>
      <c r="G3871" s="7">
        <v>3421.868078</v>
      </c>
      <c r="H3871" s="7">
        <v>5817.9659730000003</v>
      </c>
      <c r="I3871" s="7">
        <v>934.59227099999998</v>
      </c>
      <c r="J3871" s="8">
        <v>37901.389713999997</v>
      </c>
    </row>
    <row r="3872" spans="1:10" ht="12.75" customHeight="1" thickBot="1">
      <c r="A3872" s="9" t="s">
        <v>3880</v>
      </c>
      <c r="B3872" s="7">
        <v>12337.489523</v>
      </c>
      <c r="C3872" s="7">
        <v>1364.6666290000001</v>
      </c>
      <c r="D3872" s="7">
        <v>3135.7339459999998</v>
      </c>
      <c r="E3872" s="7">
        <v>636.24306100000001</v>
      </c>
      <c r="F3872" s="7">
        <v>10796.457605</v>
      </c>
      <c r="G3872" s="7">
        <v>3461.5840509999998</v>
      </c>
      <c r="H3872" s="7">
        <v>5883.3597659999996</v>
      </c>
      <c r="I3872" s="7">
        <v>960.45074099999999</v>
      </c>
      <c r="J3872" s="8">
        <v>38575.985322</v>
      </c>
    </row>
    <row r="3873" spans="1:10" ht="12.75" customHeight="1" thickBot="1">
      <c r="A3873" s="9" t="s">
        <v>3881</v>
      </c>
      <c r="B3873" s="7">
        <v>12665.698721000001</v>
      </c>
      <c r="C3873" s="7">
        <v>1433.8519679999999</v>
      </c>
      <c r="D3873" s="7">
        <v>3166.373603</v>
      </c>
      <c r="E3873" s="7">
        <v>676.71655499999997</v>
      </c>
      <c r="F3873" s="7">
        <v>11555.945754</v>
      </c>
      <c r="G3873" s="7">
        <v>3612.8756760000001</v>
      </c>
      <c r="H3873" s="7">
        <v>6162.119154</v>
      </c>
      <c r="I3873" s="7">
        <v>1007.660045</v>
      </c>
      <c r="J3873" s="8">
        <v>40281.241476000003</v>
      </c>
    </row>
    <row r="3874" spans="1:10" ht="12.75" customHeight="1" thickBot="1">
      <c r="A3874" s="9" t="s">
        <v>3882</v>
      </c>
      <c r="B3874" s="7">
        <v>13205.230031999999</v>
      </c>
      <c r="C3874" s="7">
        <v>1524.4942430000001</v>
      </c>
      <c r="D3874" s="7">
        <v>3220.2147009999999</v>
      </c>
      <c r="E3874" s="7">
        <v>711.93344500000001</v>
      </c>
      <c r="F3874" s="7">
        <v>12326.611903000001</v>
      </c>
      <c r="G3874" s="7">
        <v>3805.9458530000002</v>
      </c>
      <c r="H3874" s="7">
        <v>6532.7903589999996</v>
      </c>
      <c r="I3874" s="7">
        <v>1063.26503</v>
      </c>
      <c r="J3874" s="8">
        <v>42390.485565000003</v>
      </c>
    </row>
    <row r="3875" spans="1:10" ht="12.75" customHeight="1" thickBot="1">
      <c r="A3875" s="9" t="s">
        <v>3883</v>
      </c>
      <c r="B3875" s="7">
        <v>13770.253505000001</v>
      </c>
      <c r="C3875" s="7">
        <v>1622.151836</v>
      </c>
      <c r="D3875" s="7">
        <v>3281.754911</v>
      </c>
      <c r="E3875" s="7">
        <v>745.84699000000001</v>
      </c>
      <c r="F3875" s="7">
        <v>13124.155215999999</v>
      </c>
      <c r="G3875" s="7">
        <v>4058.874648</v>
      </c>
      <c r="H3875" s="7">
        <v>6960.2253780000001</v>
      </c>
      <c r="I3875" s="7">
        <v>1116.280334</v>
      </c>
      <c r="J3875" s="8">
        <v>44679.542819000002</v>
      </c>
    </row>
    <row r="3876" spans="1:10" ht="12.75" customHeight="1" thickBot="1">
      <c r="A3876" s="9" t="s">
        <v>3884</v>
      </c>
      <c r="B3876" s="7">
        <v>14420.232238000001</v>
      </c>
      <c r="C3876" s="7">
        <v>1740.616808</v>
      </c>
      <c r="D3876" s="7">
        <v>3358.5332130000002</v>
      </c>
      <c r="E3876" s="7">
        <v>786.03235700000005</v>
      </c>
      <c r="F3876" s="7">
        <v>13999.950570999999</v>
      </c>
      <c r="G3876" s="7">
        <v>4366.1732160000001</v>
      </c>
      <c r="H3876" s="7">
        <v>7456.8720400000002</v>
      </c>
      <c r="I3876" s="7">
        <v>1187.4898989999999</v>
      </c>
      <c r="J3876" s="8">
        <v>47315.900342000001</v>
      </c>
    </row>
    <row r="3877" spans="1:10" ht="12.75" customHeight="1" thickBot="1">
      <c r="A3877" s="9" t="s">
        <v>3885</v>
      </c>
      <c r="B3877" s="7">
        <v>15177.639953</v>
      </c>
      <c r="C3877" s="7">
        <v>1837.9378670000001</v>
      </c>
      <c r="D3877" s="7">
        <v>3442.2849609999998</v>
      </c>
      <c r="E3877" s="7">
        <v>831.97614999999996</v>
      </c>
      <c r="F3877" s="7">
        <v>14877.337324</v>
      </c>
      <c r="G3877" s="7">
        <v>4630.0543950000001</v>
      </c>
      <c r="H3877" s="7">
        <v>7980.6505569999999</v>
      </c>
      <c r="I3877" s="7">
        <v>1264.611494</v>
      </c>
      <c r="J3877" s="8">
        <v>50042.492700000003</v>
      </c>
    </row>
    <row r="3878" spans="1:10" ht="12.75" customHeight="1" thickBot="1">
      <c r="A3878" s="9" t="s">
        <v>3886</v>
      </c>
      <c r="B3878" s="7">
        <v>15980.331398</v>
      </c>
      <c r="C3878" s="7">
        <v>1936.7424120000001</v>
      </c>
      <c r="D3878" s="7">
        <v>3526.5420859999999</v>
      </c>
      <c r="E3878" s="7">
        <v>868.62703999999997</v>
      </c>
      <c r="F3878" s="7">
        <v>15707.436342999999</v>
      </c>
      <c r="G3878" s="7">
        <v>4763.0955279999998</v>
      </c>
      <c r="H3878" s="7">
        <v>8481.4792230000003</v>
      </c>
      <c r="I3878" s="7">
        <v>1346.9000570000001</v>
      </c>
      <c r="J3878" s="8">
        <v>52611.154087000003</v>
      </c>
    </row>
    <row r="3879" spans="1:10" ht="12.75" customHeight="1" thickBot="1">
      <c r="A3879" s="9" t="s">
        <v>3887</v>
      </c>
      <c r="B3879" s="7">
        <v>16745.377178999999</v>
      </c>
      <c r="C3879" s="7">
        <v>2023.9091189999999</v>
      </c>
      <c r="D3879" s="7">
        <v>3632.5957560000002</v>
      </c>
      <c r="E3879" s="7">
        <v>905.82711600000005</v>
      </c>
      <c r="F3879" s="7">
        <v>16525.309395</v>
      </c>
      <c r="G3879" s="7">
        <v>4814.5792799999999</v>
      </c>
      <c r="H3879" s="7">
        <v>8968.2442649999994</v>
      </c>
      <c r="I3879" s="7">
        <v>1426.095192</v>
      </c>
      <c r="J3879" s="8">
        <v>55041.937301999998</v>
      </c>
    </row>
    <row r="3880" spans="1:10" ht="12.75" customHeight="1" thickBot="1">
      <c r="A3880" s="9" t="s">
        <v>3888</v>
      </c>
      <c r="B3880" s="7">
        <v>17420.468272999999</v>
      </c>
      <c r="C3880" s="7">
        <v>2105.4301089999999</v>
      </c>
      <c r="D3880" s="7">
        <v>3719.1517979999999</v>
      </c>
      <c r="E3880" s="7">
        <v>945.78458999999998</v>
      </c>
      <c r="F3880" s="7">
        <v>17305.128449</v>
      </c>
      <c r="G3880" s="7">
        <v>4815.9840670000003</v>
      </c>
      <c r="H3880" s="7">
        <v>9447.2550119999996</v>
      </c>
      <c r="I3880" s="7">
        <v>1499.6736289999999</v>
      </c>
      <c r="J3880" s="8">
        <v>57258.875927000001</v>
      </c>
    </row>
    <row r="3881" spans="1:10" ht="12.75" customHeight="1" thickBot="1">
      <c r="A3881" s="9" t="s">
        <v>3889</v>
      </c>
      <c r="B3881" s="7">
        <v>17757.160080000001</v>
      </c>
      <c r="C3881" s="7">
        <v>2151.2323259999998</v>
      </c>
      <c r="D3881" s="7">
        <v>3782.584715</v>
      </c>
      <c r="E3881" s="7">
        <v>975.49105099999997</v>
      </c>
      <c r="F3881" s="7">
        <v>17892.058395</v>
      </c>
      <c r="G3881" s="7">
        <v>4711.8284700000004</v>
      </c>
      <c r="H3881" s="7">
        <v>9810.9800450000002</v>
      </c>
      <c r="I3881" s="7">
        <v>1548.8795600000001</v>
      </c>
      <c r="J3881" s="8">
        <v>58630.214640999999</v>
      </c>
    </row>
    <row r="3882" spans="1:10" ht="12.75" customHeight="1" thickBot="1">
      <c r="A3882" s="9" t="s">
        <v>3890</v>
      </c>
      <c r="B3882" s="7">
        <v>17657.488740000001</v>
      </c>
      <c r="C3882" s="7">
        <v>2143.0451680000001</v>
      </c>
      <c r="D3882" s="7">
        <v>3820.8561159999999</v>
      </c>
      <c r="E3882" s="7">
        <v>988.61340299999995</v>
      </c>
      <c r="F3882" s="7">
        <v>18221.477022999999</v>
      </c>
      <c r="G3882" s="7">
        <v>4659.4773539999997</v>
      </c>
      <c r="H3882" s="7">
        <v>9993.0263709999999</v>
      </c>
      <c r="I3882" s="7">
        <v>1565.2872729999999</v>
      </c>
      <c r="J3882" s="8">
        <v>59049.271448</v>
      </c>
    </row>
    <row r="3883" spans="1:10" ht="12.75" customHeight="1" thickBot="1">
      <c r="A3883" s="9" t="s">
        <v>3891</v>
      </c>
      <c r="B3883" s="7">
        <v>17192.778633999998</v>
      </c>
      <c r="C3883" s="7">
        <v>2061.6701899999998</v>
      </c>
      <c r="D3883" s="7">
        <v>3804.780804</v>
      </c>
      <c r="E3883" s="7">
        <v>986.73839399999997</v>
      </c>
      <c r="F3883" s="7">
        <v>17990.21559</v>
      </c>
      <c r="G3883" s="7">
        <v>4542.9439970000003</v>
      </c>
      <c r="H3883" s="7">
        <v>9899.8333999999995</v>
      </c>
      <c r="I3883" s="7">
        <v>1548.376076</v>
      </c>
      <c r="J3883" s="8">
        <v>58027.337084999999</v>
      </c>
    </row>
    <row r="3884" spans="1:10" ht="12.75" customHeight="1" thickBot="1">
      <c r="A3884" s="9" t="s">
        <v>3892</v>
      </c>
      <c r="B3884" s="7">
        <v>16348.162692</v>
      </c>
      <c r="C3884" s="7">
        <v>1956.671756</v>
      </c>
      <c r="D3884" s="7">
        <v>3765.9776259999999</v>
      </c>
      <c r="E3884" s="7">
        <v>947.49822099999994</v>
      </c>
      <c r="F3884" s="7">
        <v>17125.076481</v>
      </c>
      <c r="G3884" s="7">
        <v>4370.0551310000001</v>
      </c>
      <c r="H3884" s="7">
        <v>9485.7771090000006</v>
      </c>
      <c r="I3884" s="7">
        <v>1491.627624</v>
      </c>
      <c r="J3884" s="8">
        <v>55490.846640000003</v>
      </c>
    </row>
    <row r="3885" spans="1:10" ht="12.75" customHeight="1" thickBot="1">
      <c r="A3885" s="9" t="s">
        <v>3893</v>
      </c>
      <c r="B3885" s="7">
        <v>15406.619640000001</v>
      </c>
      <c r="C3885" s="7">
        <v>1855.0531619999999</v>
      </c>
      <c r="D3885" s="7">
        <v>3689.4919540000001</v>
      </c>
      <c r="E3885" s="7">
        <v>885.19163200000003</v>
      </c>
      <c r="F3885" s="7">
        <v>16025.099232</v>
      </c>
      <c r="G3885" s="7">
        <v>4239.1478079999997</v>
      </c>
      <c r="H3885" s="7">
        <v>8836.1650570000002</v>
      </c>
      <c r="I3885" s="7">
        <v>1398.867395</v>
      </c>
      <c r="J3885" s="8">
        <v>52335.635880000002</v>
      </c>
    </row>
    <row r="3886" spans="1:10" ht="12.75" customHeight="1" thickBot="1">
      <c r="A3886" s="9" t="s">
        <v>3894</v>
      </c>
      <c r="B3886" s="7">
        <v>14662.503225</v>
      </c>
      <c r="C3886" s="7">
        <v>1777.7355030000001</v>
      </c>
      <c r="D3886" s="7">
        <v>3636.6137650000001</v>
      </c>
      <c r="E3886" s="7">
        <v>848.60416599999996</v>
      </c>
      <c r="F3886" s="7">
        <v>15240.403533000001</v>
      </c>
      <c r="G3886" s="7">
        <v>4155.5606209999996</v>
      </c>
      <c r="H3886" s="7">
        <v>8335.7026949999999</v>
      </c>
      <c r="I3886" s="7">
        <v>1332.2982959999999</v>
      </c>
      <c r="J3886" s="8">
        <v>49989.421803999998</v>
      </c>
    </row>
    <row r="3887" spans="1:10" ht="12.75" customHeight="1" thickBot="1">
      <c r="A3887" s="9" t="s">
        <v>3895</v>
      </c>
      <c r="B3887" s="7">
        <v>13531.348972</v>
      </c>
      <c r="C3887" s="7">
        <v>1622.4546319999999</v>
      </c>
      <c r="D3887" s="7">
        <v>3561.6447069999999</v>
      </c>
      <c r="E3887" s="7">
        <v>779.55252700000005</v>
      </c>
      <c r="F3887" s="7">
        <v>13885.748931</v>
      </c>
      <c r="G3887" s="7">
        <v>3919.5253379999999</v>
      </c>
      <c r="H3887" s="7">
        <v>7561.8445959999999</v>
      </c>
      <c r="I3887" s="7">
        <v>1236.628749</v>
      </c>
      <c r="J3887" s="8">
        <v>46098.748450999999</v>
      </c>
    </row>
    <row r="3888" spans="1:10" ht="12.75" customHeight="1" thickBot="1">
      <c r="A3888" s="9" t="s">
        <v>3896</v>
      </c>
      <c r="B3888" s="7">
        <v>12489.506078</v>
      </c>
      <c r="C3888" s="7">
        <v>1453.0482830000001</v>
      </c>
      <c r="D3888" s="7">
        <v>3468.9980719999999</v>
      </c>
      <c r="E3888" s="7">
        <v>709.53472099999999</v>
      </c>
      <c r="F3888" s="7">
        <v>12414.150766999999</v>
      </c>
      <c r="G3888" s="7">
        <v>3631.865941</v>
      </c>
      <c r="H3888" s="7">
        <v>6731.9822329999997</v>
      </c>
      <c r="I3888" s="7">
        <v>1125.5844990000001</v>
      </c>
      <c r="J3888" s="8">
        <v>42024.670595000003</v>
      </c>
    </row>
    <row r="3889" spans="1:10" ht="12.75" customHeight="1" thickBot="1">
      <c r="A3889" s="9" t="s">
        <v>3897</v>
      </c>
      <c r="B3889" s="7">
        <v>11605.938418</v>
      </c>
      <c r="C3889" s="7">
        <v>1307.9764319999999</v>
      </c>
      <c r="D3889" s="7">
        <v>3398.5176040000001</v>
      </c>
      <c r="E3889" s="7">
        <v>664.95791899999995</v>
      </c>
      <c r="F3889" s="7">
        <v>11232.573447000001</v>
      </c>
      <c r="G3889" s="7">
        <v>3378.113308</v>
      </c>
      <c r="H3889" s="7">
        <v>6017.2108669999998</v>
      </c>
      <c r="I3889" s="7">
        <v>1042.7798319999999</v>
      </c>
      <c r="J3889" s="8">
        <v>38648.067825999999</v>
      </c>
    </row>
    <row r="3890" spans="1:10" ht="12.75" customHeight="1" thickBot="1">
      <c r="A3890" s="9" t="s">
        <v>3898</v>
      </c>
      <c r="B3890" s="7">
        <v>10915.457732999999</v>
      </c>
      <c r="C3890" s="7">
        <v>1227.113126</v>
      </c>
      <c r="D3890" s="7">
        <v>3362.2471310000001</v>
      </c>
      <c r="E3890" s="7">
        <v>629.46855800000003</v>
      </c>
      <c r="F3890" s="7">
        <v>10395.675455000001</v>
      </c>
      <c r="G3890" s="7">
        <v>3133.600398</v>
      </c>
      <c r="H3890" s="7">
        <v>5505.5345109999998</v>
      </c>
      <c r="I3890" s="7">
        <v>986.62299700000005</v>
      </c>
      <c r="J3890" s="8">
        <v>36155.719907999999</v>
      </c>
    </row>
    <row r="3891" spans="1:10" ht="12.75" customHeight="1" thickBot="1">
      <c r="A3891" s="9" t="s">
        <v>3899</v>
      </c>
      <c r="B3891" s="7">
        <v>10428.288508</v>
      </c>
      <c r="C3891" s="7">
        <v>1161.833807</v>
      </c>
      <c r="D3891" s="7">
        <v>3307.067399</v>
      </c>
      <c r="E3891" s="7">
        <v>605.55145000000005</v>
      </c>
      <c r="F3891" s="7">
        <v>9763.1987239999999</v>
      </c>
      <c r="G3891" s="7">
        <v>2952.3504600000001</v>
      </c>
      <c r="H3891" s="7">
        <v>5157.2517040000002</v>
      </c>
      <c r="I3891" s="7">
        <v>950.99547399999994</v>
      </c>
      <c r="J3891" s="8">
        <v>34326.537526</v>
      </c>
    </row>
    <row r="3892" spans="1:10" ht="12.75" customHeight="1" thickBot="1">
      <c r="A3892" s="9" t="s">
        <v>3900</v>
      </c>
      <c r="B3892" s="7">
        <v>10149.796385</v>
      </c>
      <c r="C3892" s="7">
        <v>1122.4309559999999</v>
      </c>
      <c r="D3892" s="7">
        <v>3273.294547</v>
      </c>
      <c r="E3892" s="7">
        <v>593.032059</v>
      </c>
      <c r="F3892" s="7">
        <v>9459.8424799999993</v>
      </c>
      <c r="G3892" s="7">
        <v>2852.5266489999999</v>
      </c>
      <c r="H3892" s="7">
        <v>4921.0558499999997</v>
      </c>
      <c r="I3892" s="7">
        <v>923.62124400000005</v>
      </c>
      <c r="J3892" s="8">
        <v>33295.600170999998</v>
      </c>
    </row>
    <row r="3893" spans="1:10" ht="12.75" customHeight="1" thickBot="1">
      <c r="A3893" s="9" t="s">
        <v>3901</v>
      </c>
      <c r="B3893" s="7">
        <v>10065.221318</v>
      </c>
      <c r="C3893" s="7">
        <v>1126.5405410000001</v>
      </c>
      <c r="D3893" s="7">
        <v>3245.4188669999999</v>
      </c>
      <c r="E3893" s="7">
        <v>588.55940999999996</v>
      </c>
      <c r="F3893" s="7">
        <v>9330.7679210000006</v>
      </c>
      <c r="G3893" s="7">
        <v>2833.4261540000002</v>
      </c>
      <c r="H3893" s="7">
        <v>4837.7066189999996</v>
      </c>
      <c r="I3893" s="7">
        <v>906.423991</v>
      </c>
      <c r="J3893" s="8">
        <v>32934.064821</v>
      </c>
    </row>
    <row r="3894" spans="1:10" ht="12.75" customHeight="1" thickBot="1">
      <c r="A3894" s="9" t="s">
        <v>3902</v>
      </c>
      <c r="B3894" s="7">
        <v>10215.212573999999</v>
      </c>
      <c r="C3894" s="7">
        <v>1152.774979</v>
      </c>
      <c r="D3894" s="7">
        <v>3225.133315</v>
      </c>
      <c r="E3894" s="7">
        <v>604.656387</v>
      </c>
      <c r="F3894" s="7">
        <v>9610.5413769999996</v>
      </c>
      <c r="G3894" s="7">
        <v>2887.8845729999998</v>
      </c>
      <c r="H3894" s="7">
        <v>4993.067309</v>
      </c>
      <c r="I3894" s="7">
        <v>909.96164999999996</v>
      </c>
      <c r="J3894" s="8">
        <v>33599.232165000001</v>
      </c>
    </row>
    <row r="3895" spans="1:10" ht="12.75" customHeight="1" thickBot="1">
      <c r="A3895" s="9" t="s">
        <v>3903</v>
      </c>
      <c r="B3895" s="7">
        <v>10447.648078</v>
      </c>
      <c r="C3895" s="7">
        <v>1208.5908850000001</v>
      </c>
      <c r="D3895" s="7">
        <v>3213.2436790000002</v>
      </c>
      <c r="E3895" s="7">
        <v>616.66991199999995</v>
      </c>
      <c r="F3895" s="7">
        <v>10072.373689</v>
      </c>
      <c r="G3895" s="7">
        <v>2977.4061649999999</v>
      </c>
      <c r="H3895" s="7">
        <v>5221.6209980000003</v>
      </c>
      <c r="I3895" s="7">
        <v>942.14024900000004</v>
      </c>
      <c r="J3895" s="8">
        <v>34699.693654000002</v>
      </c>
    </row>
    <row r="3896" spans="1:10" ht="12.75" customHeight="1" thickBot="1">
      <c r="A3896" s="9" t="s">
        <v>3904</v>
      </c>
      <c r="B3896" s="7">
        <v>10983.835322999999</v>
      </c>
      <c r="C3896" s="7">
        <v>1279.387052</v>
      </c>
      <c r="D3896" s="7">
        <v>3236.0485520000002</v>
      </c>
      <c r="E3896" s="7">
        <v>650.06124899999998</v>
      </c>
      <c r="F3896" s="7">
        <v>10752.469534</v>
      </c>
      <c r="G3896" s="7">
        <v>3069.506719</v>
      </c>
      <c r="H3896" s="7">
        <v>5476.5791099999997</v>
      </c>
      <c r="I3896" s="7">
        <v>969.49834999999996</v>
      </c>
      <c r="J3896" s="8">
        <v>36417.385887999997</v>
      </c>
    </row>
    <row r="3897" spans="1:10" ht="12.75" customHeight="1" thickBot="1">
      <c r="A3897" s="9" t="s">
        <v>3905</v>
      </c>
      <c r="B3897" s="7">
        <v>11911.007457</v>
      </c>
      <c r="C3897" s="7">
        <v>1377.6169580000001</v>
      </c>
      <c r="D3897" s="7">
        <v>3319.7686170000002</v>
      </c>
      <c r="E3897" s="7">
        <v>699.27718000000004</v>
      </c>
      <c r="F3897" s="7">
        <v>11722.673789</v>
      </c>
      <c r="G3897" s="7">
        <v>3328.1330280000002</v>
      </c>
      <c r="H3897" s="7">
        <v>6008.3714090000003</v>
      </c>
      <c r="I3897" s="7">
        <v>1023.730249</v>
      </c>
      <c r="J3897" s="8">
        <v>39390.578688000001</v>
      </c>
    </row>
    <row r="3898" spans="1:10" ht="12.75" customHeight="1" thickBot="1">
      <c r="A3898" s="9" t="s">
        <v>3906</v>
      </c>
      <c r="B3898" s="7">
        <v>12883.784963</v>
      </c>
      <c r="C3898" s="7">
        <v>1500.3560359999999</v>
      </c>
      <c r="D3898" s="7">
        <v>3411.844904</v>
      </c>
      <c r="E3898" s="7">
        <v>754.05685800000003</v>
      </c>
      <c r="F3898" s="7">
        <v>12821.642787999999</v>
      </c>
      <c r="G3898" s="7">
        <v>3671.4546599999999</v>
      </c>
      <c r="H3898" s="7">
        <v>6596.3008970000001</v>
      </c>
      <c r="I3898" s="7">
        <v>1102.090083</v>
      </c>
      <c r="J3898" s="8">
        <v>42741.531189000001</v>
      </c>
    </row>
    <row r="3899" spans="1:10" ht="12.75" customHeight="1" thickBot="1">
      <c r="A3899" s="9" t="s">
        <v>3907</v>
      </c>
      <c r="B3899" s="7">
        <v>13872.636742000001</v>
      </c>
      <c r="C3899" s="7">
        <v>1623.06321</v>
      </c>
      <c r="D3899" s="7">
        <v>3488.6933789999998</v>
      </c>
      <c r="E3899" s="7">
        <v>813.51992900000005</v>
      </c>
      <c r="F3899" s="7">
        <v>14051.404828000001</v>
      </c>
      <c r="G3899" s="7">
        <v>4022.104343</v>
      </c>
      <c r="H3899" s="7">
        <v>7229.8338599999997</v>
      </c>
      <c r="I3899" s="7">
        <v>1189.941873</v>
      </c>
      <c r="J3899" s="8">
        <v>46291.198164000001</v>
      </c>
    </row>
    <row r="3900" spans="1:10" ht="12.75" customHeight="1" thickBot="1">
      <c r="A3900" s="9" t="s">
        <v>3908</v>
      </c>
      <c r="B3900" s="7">
        <v>14780.609612</v>
      </c>
      <c r="C3900" s="7">
        <v>1738.42374</v>
      </c>
      <c r="D3900" s="7">
        <v>3576.3960609999999</v>
      </c>
      <c r="E3900" s="7">
        <v>868.67104700000004</v>
      </c>
      <c r="F3900" s="7">
        <v>15254.230668</v>
      </c>
      <c r="G3900" s="7">
        <v>4323.7674479999996</v>
      </c>
      <c r="H3900" s="7">
        <v>7831.0890719999998</v>
      </c>
      <c r="I3900" s="7">
        <v>1272.8373320000001</v>
      </c>
      <c r="J3900" s="8">
        <v>49646.024979000002</v>
      </c>
    </row>
    <row r="3901" spans="1:10" ht="12.75" customHeight="1" thickBot="1">
      <c r="A3901" s="9" t="s">
        <v>3909</v>
      </c>
      <c r="B3901" s="7">
        <v>15585.494789</v>
      </c>
      <c r="C3901" s="7">
        <v>1865.0449160000001</v>
      </c>
      <c r="D3901" s="7">
        <v>3653.241039</v>
      </c>
      <c r="E3901" s="7">
        <v>926.39856199999997</v>
      </c>
      <c r="F3901" s="7">
        <v>16411.634494999998</v>
      </c>
      <c r="G3901" s="7">
        <v>4563.6890560000002</v>
      </c>
      <c r="H3901" s="7">
        <v>8462.1929540000001</v>
      </c>
      <c r="I3901" s="7">
        <v>1351.9382169999999</v>
      </c>
      <c r="J3901" s="8">
        <v>52819.634028</v>
      </c>
    </row>
    <row r="3902" spans="1:10" ht="12.75" customHeight="1" thickBot="1">
      <c r="A3902" s="9" t="s">
        <v>3910</v>
      </c>
      <c r="B3902" s="7">
        <v>16409.586955999999</v>
      </c>
      <c r="C3902" s="7">
        <v>1980.936807</v>
      </c>
      <c r="D3902" s="7">
        <v>3744.9210750000002</v>
      </c>
      <c r="E3902" s="7">
        <v>985.70890299999996</v>
      </c>
      <c r="F3902" s="7">
        <v>17522.972308</v>
      </c>
      <c r="G3902" s="7">
        <v>4772.7603209999997</v>
      </c>
      <c r="H3902" s="7">
        <v>9004.3772549999994</v>
      </c>
      <c r="I3902" s="7">
        <v>1422.420625</v>
      </c>
      <c r="J3902" s="8">
        <v>55843.684249999998</v>
      </c>
    </row>
    <row r="3903" spans="1:10" ht="12.75" customHeight="1" thickBot="1">
      <c r="A3903" s="9" t="s">
        <v>3911</v>
      </c>
      <c r="B3903" s="7">
        <v>17070.654623999999</v>
      </c>
      <c r="C3903" s="7">
        <v>2080.6969439999998</v>
      </c>
      <c r="D3903" s="7">
        <v>3813.1337109999999</v>
      </c>
      <c r="E3903" s="7">
        <v>1036.229558</v>
      </c>
      <c r="F3903" s="7">
        <v>18458.384268999998</v>
      </c>
      <c r="G3903" s="7">
        <v>4942.8351499999999</v>
      </c>
      <c r="H3903" s="7">
        <v>9464.0654539999996</v>
      </c>
      <c r="I3903" s="7">
        <v>1502.0184549999999</v>
      </c>
      <c r="J3903" s="8">
        <v>58368.018165000001</v>
      </c>
    </row>
    <row r="3904" spans="1:10" ht="12.75" customHeight="1" thickBot="1">
      <c r="A3904" s="9" t="s">
        <v>3912</v>
      </c>
      <c r="B3904" s="7">
        <v>17536.574342</v>
      </c>
      <c r="C3904" s="7">
        <v>2160.2226049999999</v>
      </c>
      <c r="D3904" s="7">
        <v>3861.4729560000001</v>
      </c>
      <c r="E3904" s="7">
        <v>1075.6130209999999</v>
      </c>
      <c r="F3904" s="7">
        <v>19164.988272999999</v>
      </c>
      <c r="G3904" s="7">
        <v>5028.86078</v>
      </c>
      <c r="H3904" s="7">
        <v>9927.6503410000005</v>
      </c>
      <c r="I3904" s="7">
        <v>1592.3302980000001</v>
      </c>
      <c r="J3904" s="8">
        <v>60347.712616999997</v>
      </c>
    </row>
    <row r="3905" spans="1:10" ht="12.75" customHeight="1" thickBot="1">
      <c r="A3905" s="9" t="s">
        <v>3913</v>
      </c>
      <c r="B3905" s="7">
        <v>17821.699829000001</v>
      </c>
      <c r="C3905" s="7">
        <v>2193.0356999999999</v>
      </c>
      <c r="D3905" s="7">
        <v>3886.3997250000002</v>
      </c>
      <c r="E3905" s="7">
        <v>1102.753962</v>
      </c>
      <c r="F3905" s="7">
        <v>19657.642621999999</v>
      </c>
      <c r="G3905" s="7">
        <v>5034.942908</v>
      </c>
      <c r="H3905" s="7">
        <v>10224.061489</v>
      </c>
      <c r="I3905" s="7">
        <v>1641.750395</v>
      </c>
      <c r="J3905" s="8">
        <v>61562.286630000002</v>
      </c>
    </row>
    <row r="3906" spans="1:10" ht="12.75" customHeight="1" thickBot="1">
      <c r="A3906" s="9" t="s">
        <v>3914</v>
      </c>
      <c r="B3906" s="7">
        <v>17763.833782000002</v>
      </c>
      <c r="C3906" s="7">
        <v>2148.448136</v>
      </c>
      <c r="D3906" s="7">
        <v>3893.0134589999998</v>
      </c>
      <c r="E3906" s="7">
        <v>1100.5758049999999</v>
      </c>
      <c r="F3906" s="7">
        <v>19828.104745000001</v>
      </c>
      <c r="G3906" s="7">
        <v>4934.3746810000002</v>
      </c>
      <c r="H3906" s="7">
        <v>10327.470755</v>
      </c>
      <c r="I3906" s="7">
        <v>1646.242358</v>
      </c>
      <c r="J3906" s="8">
        <v>61642.063722999999</v>
      </c>
    </row>
    <row r="3907" spans="1:10" ht="12.75" customHeight="1" thickBot="1">
      <c r="A3907" s="9" t="s">
        <v>3915</v>
      </c>
      <c r="B3907" s="7">
        <v>17252.421031999998</v>
      </c>
      <c r="C3907" s="7">
        <v>2110.1567</v>
      </c>
      <c r="D3907" s="7">
        <v>3872.1887139999999</v>
      </c>
      <c r="E3907" s="7">
        <v>1077.51793</v>
      </c>
      <c r="F3907" s="7">
        <v>19370.734793</v>
      </c>
      <c r="G3907" s="7">
        <v>4777.5669280000002</v>
      </c>
      <c r="H3907" s="7">
        <v>10183.453679</v>
      </c>
      <c r="I3907" s="7">
        <v>1621.120911</v>
      </c>
      <c r="J3907" s="8">
        <v>60265.160687000003</v>
      </c>
    </row>
    <row r="3908" spans="1:10" ht="12.75" customHeight="1" thickBot="1">
      <c r="A3908" s="9" t="s">
        <v>3916</v>
      </c>
      <c r="B3908" s="7">
        <v>16434.543869000001</v>
      </c>
      <c r="C3908" s="7">
        <v>1990.976484</v>
      </c>
      <c r="D3908" s="7">
        <v>3824.1611630000002</v>
      </c>
      <c r="E3908" s="7">
        <v>1028.1435300000001</v>
      </c>
      <c r="F3908" s="7">
        <v>18318.185402999999</v>
      </c>
      <c r="G3908" s="7">
        <v>4537.2168849999998</v>
      </c>
      <c r="H3908" s="7">
        <v>9743.4741470000008</v>
      </c>
      <c r="I3908" s="7">
        <v>1555.648531</v>
      </c>
      <c r="J3908" s="8">
        <v>57432.350012000003</v>
      </c>
    </row>
    <row r="3909" spans="1:10" ht="12.75" customHeight="1" thickBot="1">
      <c r="A3909" s="9" t="s">
        <v>3917</v>
      </c>
      <c r="B3909" s="7">
        <v>15622.991457</v>
      </c>
      <c r="C3909" s="7">
        <v>1859.881292</v>
      </c>
      <c r="D3909" s="7">
        <v>3704.9600439999999</v>
      </c>
      <c r="E3909" s="7">
        <v>958.71160999999995</v>
      </c>
      <c r="F3909" s="7">
        <v>17036.85065</v>
      </c>
      <c r="G3909" s="7">
        <v>4324.7204019999999</v>
      </c>
      <c r="H3909" s="7">
        <v>9100.3397910000003</v>
      </c>
      <c r="I3909" s="7">
        <v>1457.9050279999999</v>
      </c>
      <c r="J3909" s="8">
        <v>54066.360273999999</v>
      </c>
    </row>
    <row r="3910" spans="1:10" ht="12.75" customHeight="1" thickBot="1">
      <c r="A3910" s="9" t="s">
        <v>3918</v>
      </c>
      <c r="B3910" s="7">
        <v>14883.688733999999</v>
      </c>
      <c r="C3910" s="7">
        <v>1787.862566</v>
      </c>
      <c r="D3910" s="7">
        <v>3659.434475</v>
      </c>
      <c r="E3910" s="7">
        <v>916.843932</v>
      </c>
      <c r="F3910" s="7">
        <v>16195.088537</v>
      </c>
      <c r="G3910" s="7">
        <v>4178.5768189999999</v>
      </c>
      <c r="H3910" s="7">
        <v>8578.700288</v>
      </c>
      <c r="I3910" s="7">
        <v>1396.2591159999999</v>
      </c>
      <c r="J3910" s="8">
        <v>51596.454467000003</v>
      </c>
    </row>
    <row r="3911" spans="1:10" ht="12.75" customHeight="1" thickBot="1">
      <c r="A3911" s="9" t="s">
        <v>3919</v>
      </c>
      <c r="B3911" s="7">
        <v>13870.598352999999</v>
      </c>
      <c r="C3911" s="7">
        <v>1630.6539459999999</v>
      </c>
      <c r="D3911" s="7">
        <v>3600.5640069999999</v>
      </c>
      <c r="E3911" s="7">
        <v>843.14791600000001</v>
      </c>
      <c r="F3911" s="7">
        <v>14773.488062</v>
      </c>
      <c r="G3911" s="7">
        <v>3873.3801050000002</v>
      </c>
      <c r="H3911" s="7">
        <v>7759.9798330000003</v>
      </c>
      <c r="I3911" s="7">
        <v>1295.383343</v>
      </c>
      <c r="J3911" s="8">
        <v>47647.195565000002</v>
      </c>
    </row>
    <row r="3912" spans="1:10" ht="12.75" customHeight="1" thickBot="1">
      <c r="A3912" s="9" t="s">
        <v>3920</v>
      </c>
      <c r="B3912" s="7">
        <v>12864.586821000001</v>
      </c>
      <c r="C3912" s="7">
        <v>1470.509822</v>
      </c>
      <c r="D3912" s="7">
        <v>3512.0740609999998</v>
      </c>
      <c r="E3912" s="7">
        <v>770.29721500000005</v>
      </c>
      <c r="F3912" s="7">
        <v>13265.981094999999</v>
      </c>
      <c r="G3912" s="7">
        <v>3542.7516620000001</v>
      </c>
      <c r="H3912" s="7">
        <v>6892.9814310000002</v>
      </c>
      <c r="I3912" s="7">
        <v>1182.4921670000001</v>
      </c>
      <c r="J3912" s="8">
        <v>43501.674271999997</v>
      </c>
    </row>
    <row r="3913" spans="1:10" ht="12.75" customHeight="1" thickBot="1">
      <c r="A3913" s="9" t="s">
        <v>3921</v>
      </c>
      <c r="B3913" s="7">
        <v>11954.047952000001</v>
      </c>
      <c r="C3913" s="7">
        <v>1327.919367</v>
      </c>
      <c r="D3913" s="7">
        <v>3426.6856979999998</v>
      </c>
      <c r="E3913" s="7">
        <v>706.65876500000002</v>
      </c>
      <c r="F3913" s="7">
        <v>11876.114324</v>
      </c>
      <c r="G3913" s="7">
        <v>3225.2319590000002</v>
      </c>
      <c r="H3913" s="7">
        <v>6275.1223190000001</v>
      </c>
      <c r="I3913" s="7">
        <v>1064.0211420000001</v>
      </c>
      <c r="J3913" s="8">
        <v>39855.801525000003</v>
      </c>
    </row>
    <row r="3914" spans="1:10" ht="12.75" customHeight="1" thickBot="1">
      <c r="A3914" s="9" t="s">
        <v>3922</v>
      </c>
      <c r="B3914" s="7">
        <v>11227.395864</v>
      </c>
      <c r="C3914" s="7">
        <v>1250.45669</v>
      </c>
      <c r="D3914" s="7">
        <v>3358.8272659999998</v>
      </c>
      <c r="E3914" s="7">
        <v>665.02455999999995</v>
      </c>
      <c r="F3914" s="7">
        <v>10912.547318000001</v>
      </c>
      <c r="G3914" s="7">
        <v>2989.4743410000001</v>
      </c>
      <c r="H3914" s="7">
        <v>5739.8118329999998</v>
      </c>
      <c r="I3914" s="7">
        <v>995.90555400000005</v>
      </c>
      <c r="J3914" s="8">
        <v>37139.443425999998</v>
      </c>
    </row>
    <row r="3915" spans="1:10" ht="12.75" customHeight="1" thickBot="1">
      <c r="A3915" s="9" t="s">
        <v>3923</v>
      </c>
      <c r="B3915" s="7">
        <v>10720.751978</v>
      </c>
      <c r="C3915" s="7">
        <v>1183.075272</v>
      </c>
      <c r="D3915" s="7">
        <v>3302.2956800000002</v>
      </c>
      <c r="E3915" s="7">
        <v>636.35682299999996</v>
      </c>
      <c r="F3915" s="7">
        <v>10255.625958000001</v>
      </c>
      <c r="G3915" s="7">
        <v>2821.0454669999999</v>
      </c>
      <c r="H3915" s="7">
        <v>5392.5187050000004</v>
      </c>
      <c r="I3915" s="7">
        <v>954.12735999999995</v>
      </c>
      <c r="J3915" s="8">
        <v>35265.797243000001</v>
      </c>
    </row>
    <row r="3916" spans="1:10" ht="12.75" customHeight="1" thickBot="1">
      <c r="A3916" s="9" t="s">
        <v>3924</v>
      </c>
      <c r="B3916" s="7">
        <v>10410.745994000001</v>
      </c>
      <c r="C3916" s="7">
        <v>1136.0726549999999</v>
      </c>
      <c r="D3916" s="7">
        <v>3257.9098899999999</v>
      </c>
      <c r="E3916" s="7">
        <v>615.93944999999997</v>
      </c>
      <c r="F3916" s="7">
        <v>9839.3265940000001</v>
      </c>
      <c r="G3916" s="7">
        <v>2710.4534699999999</v>
      </c>
      <c r="H3916" s="7">
        <v>5153.5330510000003</v>
      </c>
      <c r="I3916" s="7">
        <v>919.92112499999996</v>
      </c>
      <c r="J3916" s="8">
        <v>34043.902228999999</v>
      </c>
    </row>
    <row r="3917" spans="1:10" ht="12.75" customHeight="1" thickBot="1">
      <c r="A3917" s="9" t="s">
        <v>3925</v>
      </c>
      <c r="B3917" s="7">
        <v>10302.831244000001</v>
      </c>
      <c r="C3917" s="7">
        <v>1128.9059500000001</v>
      </c>
      <c r="D3917" s="7">
        <v>3210.9441969999998</v>
      </c>
      <c r="E3917" s="7">
        <v>607.08020899999997</v>
      </c>
      <c r="F3917" s="7">
        <v>9701.9060150000005</v>
      </c>
      <c r="G3917" s="7">
        <v>2654.015081</v>
      </c>
      <c r="H3917" s="7">
        <v>5071.6315690000001</v>
      </c>
      <c r="I3917" s="7">
        <v>901.859511</v>
      </c>
      <c r="J3917" s="8">
        <v>33579.173775000003</v>
      </c>
    </row>
    <row r="3918" spans="1:10" ht="12.75" customHeight="1" thickBot="1">
      <c r="A3918" s="9" t="s">
        <v>3926</v>
      </c>
      <c r="B3918" s="7">
        <v>10431.427986999999</v>
      </c>
      <c r="C3918" s="7">
        <v>1157.207999</v>
      </c>
      <c r="D3918" s="7">
        <v>3189.3344179999999</v>
      </c>
      <c r="E3918" s="7">
        <v>615.93900099999996</v>
      </c>
      <c r="F3918" s="7">
        <v>9898.5909350000002</v>
      </c>
      <c r="G3918" s="7">
        <v>2668.9483970000001</v>
      </c>
      <c r="H3918" s="7">
        <v>5188.8760990000001</v>
      </c>
      <c r="I3918" s="7">
        <v>905.60926199999994</v>
      </c>
      <c r="J3918" s="8">
        <v>34055.934096999998</v>
      </c>
    </row>
    <row r="3919" spans="1:10" ht="12.75" customHeight="1" thickBot="1">
      <c r="A3919" s="9" t="s">
        <v>3927</v>
      </c>
      <c r="B3919" s="7">
        <v>10570.518076</v>
      </c>
      <c r="C3919" s="7">
        <v>1180.0950399999999</v>
      </c>
      <c r="D3919" s="7">
        <v>3183.984755</v>
      </c>
      <c r="E3919" s="7">
        <v>636.70393999999999</v>
      </c>
      <c r="F3919" s="7">
        <v>10217.875029999999</v>
      </c>
      <c r="G3919" s="7">
        <v>2717.359942</v>
      </c>
      <c r="H3919" s="7">
        <v>5392.5901809999996</v>
      </c>
      <c r="I3919" s="7">
        <v>928.98278500000004</v>
      </c>
      <c r="J3919" s="8">
        <v>34828.109748000003</v>
      </c>
    </row>
    <row r="3920" spans="1:10" ht="12.75" customHeight="1" thickBot="1">
      <c r="A3920" s="9" t="s">
        <v>3928</v>
      </c>
      <c r="B3920" s="7">
        <v>11036.312221</v>
      </c>
      <c r="C3920" s="7">
        <v>1277.19659</v>
      </c>
      <c r="D3920" s="7">
        <v>3191.6519640000001</v>
      </c>
      <c r="E3920" s="7">
        <v>659.33329500000002</v>
      </c>
      <c r="F3920" s="7">
        <v>10814.463185000001</v>
      </c>
      <c r="G3920" s="7">
        <v>2792.86276</v>
      </c>
      <c r="H3920" s="7">
        <v>5621.7559689999998</v>
      </c>
      <c r="I3920" s="7">
        <v>964.29024900000002</v>
      </c>
      <c r="J3920" s="8">
        <v>36357.866234000001</v>
      </c>
    </row>
    <row r="3921" spans="1:10" ht="12.75" customHeight="1" thickBot="1">
      <c r="A3921" s="9" t="s">
        <v>3929</v>
      </c>
      <c r="B3921" s="7">
        <v>11857.784535999999</v>
      </c>
      <c r="C3921" s="7">
        <v>1384.6962530000001</v>
      </c>
      <c r="D3921" s="7">
        <v>3244.7855119999999</v>
      </c>
      <c r="E3921" s="7">
        <v>706.34930799999995</v>
      </c>
      <c r="F3921" s="7">
        <v>11815.767956</v>
      </c>
      <c r="G3921" s="7">
        <v>3055.623388</v>
      </c>
      <c r="H3921" s="7">
        <v>6111.4317039999996</v>
      </c>
      <c r="I3921" s="7">
        <v>1039.6920279999999</v>
      </c>
      <c r="J3921" s="8">
        <v>39216.130685999997</v>
      </c>
    </row>
    <row r="3922" spans="1:10" ht="12.75" customHeight="1" thickBot="1">
      <c r="A3922" s="9" t="s">
        <v>3930</v>
      </c>
      <c r="B3922" s="7">
        <v>12803.446169999999</v>
      </c>
      <c r="C3922" s="7">
        <v>1510.8927289999999</v>
      </c>
      <c r="D3922" s="7">
        <v>3339.1476429999998</v>
      </c>
      <c r="E3922" s="7">
        <v>761.024227</v>
      </c>
      <c r="F3922" s="7">
        <v>12959.190488</v>
      </c>
      <c r="G3922" s="7">
        <v>3399.5394930000002</v>
      </c>
      <c r="H3922" s="7">
        <v>6623.174223</v>
      </c>
      <c r="I3922" s="7">
        <v>1120.662221</v>
      </c>
      <c r="J3922" s="8">
        <v>42517.077193999998</v>
      </c>
    </row>
    <row r="3923" spans="1:10" ht="12.75" customHeight="1" thickBot="1">
      <c r="A3923" s="9" t="s">
        <v>3931</v>
      </c>
      <c r="B3923" s="7">
        <v>13684.985790000001</v>
      </c>
      <c r="C3923" s="7">
        <v>1634.3395860000001</v>
      </c>
      <c r="D3923" s="7">
        <v>3431.3657309999999</v>
      </c>
      <c r="E3923" s="7">
        <v>822.41795000000002</v>
      </c>
      <c r="F3923" s="7">
        <v>14160.926938000001</v>
      </c>
      <c r="G3923" s="7">
        <v>3754.0102929999998</v>
      </c>
      <c r="H3923" s="7">
        <v>7240.8130600000004</v>
      </c>
      <c r="I3923" s="7">
        <v>1183.41239</v>
      </c>
      <c r="J3923" s="8">
        <v>45912.271737000003</v>
      </c>
    </row>
    <row r="3924" spans="1:10" ht="12.75" customHeight="1" thickBot="1">
      <c r="A3924" s="9" t="s">
        <v>3932</v>
      </c>
      <c r="B3924" s="7">
        <v>14502.859920999999</v>
      </c>
      <c r="C3924" s="7">
        <v>1756.0986700000001</v>
      </c>
      <c r="D3924" s="7">
        <v>3522.0634009999999</v>
      </c>
      <c r="E3924" s="7">
        <v>883.04751199999998</v>
      </c>
      <c r="F3924" s="7">
        <v>15400.766734000001</v>
      </c>
      <c r="G3924" s="7">
        <v>4072.7355379999999</v>
      </c>
      <c r="H3924" s="7">
        <v>7824.6762339999996</v>
      </c>
      <c r="I3924" s="7">
        <v>1268.253835</v>
      </c>
      <c r="J3924" s="8">
        <v>49230.501845999999</v>
      </c>
    </row>
    <row r="3925" spans="1:10" ht="12.75" customHeight="1" thickBot="1">
      <c r="A3925" s="9" t="s">
        <v>3933</v>
      </c>
      <c r="B3925" s="7">
        <v>15244.593127</v>
      </c>
      <c r="C3925" s="7">
        <v>1855.049655</v>
      </c>
      <c r="D3925" s="7">
        <v>3595.7577959999999</v>
      </c>
      <c r="E3925" s="7">
        <v>935.53398300000003</v>
      </c>
      <c r="F3925" s="7">
        <v>16381.239711</v>
      </c>
      <c r="G3925" s="7">
        <v>4351.1880520000004</v>
      </c>
      <c r="H3925" s="7">
        <v>8344.6188220000004</v>
      </c>
      <c r="I3925" s="7">
        <v>1355.735713</v>
      </c>
      <c r="J3925" s="8">
        <v>52063.71686</v>
      </c>
    </row>
    <row r="3926" spans="1:10" ht="12.75" customHeight="1" thickBot="1">
      <c r="A3926" s="9" t="s">
        <v>3934</v>
      </c>
      <c r="B3926" s="7">
        <v>16004.024998999999</v>
      </c>
      <c r="C3926" s="7">
        <v>1948.4606409999999</v>
      </c>
      <c r="D3926" s="7">
        <v>3686.278965</v>
      </c>
      <c r="E3926" s="7">
        <v>997.11061199999995</v>
      </c>
      <c r="F3926" s="7">
        <v>17436.731105999999</v>
      </c>
      <c r="G3926" s="7">
        <v>4593.6167770000002</v>
      </c>
      <c r="H3926" s="7">
        <v>8855.6372260000007</v>
      </c>
      <c r="I3926" s="7">
        <v>1444.379009</v>
      </c>
      <c r="J3926" s="8">
        <v>54966.239334999998</v>
      </c>
    </row>
    <row r="3927" spans="1:10" ht="12.75" customHeight="1" thickBot="1">
      <c r="A3927" s="9" t="s">
        <v>3935</v>
      </c>
      <c r="B3927" s="7">
        <v>16637.033846999999</v>
      </c>
      <c r="C3927" s="7">
        <v>2049.6040819999998</v>
      </c>
      <c r="D3927" s="7">
        <v>3768.5825759999998</v>
      </c>
      <c r="E3927" s="7">
        <v>1045.185422</v>
      </c>
      <c r="F3927" s="7">
        <v>18393.984955</v>
      </c>
      <c r="G3927" s="7">
        <v>4789.4577660000004</v>
      </c>
      <c r="H3927" s="7">
        <v>9347.1074800000006</v>
      </c>
      <c r="I3927" s="7">
        <v>1519.6126369999999</v>
      </c>
      <c r="J3927" s="8">
        <v>57550.568764000003</v>
      </c>
    </row>
    <row r="3928" spans="1:10" ht="12.75" customHeight="1" thickBot="1">
      <c r="A3928" s="9" t="s">
        <v>3936</v>
      </c>
      <c r="B3928" s="7">
        <v>17123.560654000001</v>
      </c>
      <c r="C3928" s="7">
        <v>2125.559675</v>
      </c>
      <c r="D3928" s="7">
        <v>3824.8425120000002</v>
      </c>
      <c r="E3928" s="7">
        <v>1079.8721619999999</v>
      </c>
      <c r="F3928" s="7">
        <v>19196.112864999999</v>
      </c>
      <c r="G3928" s="7">
        <v>4914.3791670000001</v>
      </c>
      <c r="H3928" s="7">
        <v>9730.6768240000001</v>
      </c>
      <c r="I3928" s="7">
        <v>1587.096063</v>
      </c>
      <c r="J3928" s="8">
        <v>59582.099923000002</v>
      </c>
    </row>
    <row r="3929" spans="1:10" ht="12.75" customHeight="1" thickBot="1">
      <c r="A3929" s="9" t="s">
        <v>3937</v>
      </c>
      <c r="B3929" s="7">
        <v>17458.3069</v>
      </c>
      <c r="C3929" s="7">
        <v>2149.0038239999999</v>
      </c>
      <c r="D3929" s="7">
        <v>3854.0455310000002</v>
      </c>
      <c r="E3929" s="7">
        <v>1099.0854440000001</v>
      </c>
      <c r="F3929" s="7">
        <v>19681.771336000002</v>
      </c>
      <c r="G3929" s="7">
        <v>4968.4985710000001</v>
      </c>
      <c r="H3929" s="7">
        <v>10012.637253000001</v>
      </c>
      <c r="I3929" s="7">
        <v>1630.429899</v>
      </c>
      <c r="J3929" s="8">
        <v>60853.778759000001</v>
      </c>
    </row>
    <row r="3930" spans="1:10" ht="12.75" customHeight="1" thickBot="1">
      <c r="A3930" s="9" t="s">
        <v>3938</v>
      </c>
      <c r="B3930" s="7">
        <v>17483.352875</v>
      </c>
      <c r="C3930" s="7">
        <v>2156.8924919999999</v>
      </c>
      <c r="D3930" s="7">
        <v>3855.4845260000002</v>
      </c>
      <c r="E3930" s="7">
        <v>1097.191722</v>
      </c>
      <c r="F3930" s="7">
        <v>19650.597782000001</v>
      </c>
      <c r="G3930" s="7">
        <v>4904.8961319999999</v>
      </c>
      <c r="H3930" s="7">
        <v>10096.811839</v>
      </c>
      <c r="I3930" s="7">
        <v>1627.3076120000001</v>
      </c>
      <c r="J3930" s="8">
        <v>60872.534980999997</v>
      </c>
    </row>
    <row r="3931" spans="1:10" ht="12.75" customHeight="1" thickBot="1">
      <c r="A3931" s="9" t="s">
        <v>3939</v>
      </c>
      <c r="B3931" s="7">
        <v>17050.38435</v>
      </c>
      <c r="C3931" s="7">
        <v>2112.1323520000001</v>
      </c>
      <c r="D3931" s="7">
        <v>3847.5781780000002</v>
      </c>
      <c r="E3931" s="7">
        <v>1072.227762</v>
      </c>
      <c r="F3931" s="7">
        <v>18947.156314</v>
      </c>
      <c r="G3931" s="7">
        <v>4751.3189089999996</v>
      </c>
      <c r="H3931" s="7">
        <v>9929.6906020000006</v>
      </c>
      <c r="I3931" s="7">
        <v>1597.5211790000001</v>
      </c>
      <c r="J3931" s="8">
        <v>59308.009647999999</v>
      </c>
    </row>
    <row r="3932" spans="1:10" ht="12.75" customHeight="1" thickBot="1">
      <c r="A3932" s="9" t="s">
        <v>3940</v>
      </c>
      <c r="B3932" s="7">
        <v>16263.397242999999</v>
      </c>
      <c r="C3932" s="7">
        <v>2001.6778320000001</v>
      </c>
      <c r="D3932" s="7">
        <v>3810.5866660000002</v>
      </c>
      <c r="E3932" s="7">
        <v>1023.447099</v>
      </c>
      <c r="F3932" s="7">
        <v>17939.906465</v>
      </c>
      <c r="G3932" s="7">
        <v>4495.080774</v>
      </c>
      <c r="H3932" s="7">
        <v>9497.4239249999991</v>
      </c>
      <c r="I3932" s="7">
        <v>1536.9247270000001</v>
      </c>
      <c r="J3932" s="8">
        <v>56568.444731000003</v>
      </c>
    </row>
    <row r="3933" spans="1:10" ht="12.75" customHeight="1" thickBot="1">
      <c r="A3933" s="9" t="s">
        <v>3941</v>
      </c>
      <c r="B3933" s="7">
        <v>15484.948129</v>
      </c>
      <c r="C3933" s="7">
        <v>1869.066466</v>
      </c>
      <c r="D3933" s="7">
        <v>3715.1950670000001</v>
      </c>
      <c r="E3933" s="7">
        <v>957.27946599999996</v>
      </c>
      <c r="F3933" s="7">
        <v>16798.803957</v>
      </c>
      <c r="G3933" s="7">
        <v>4262.2419739999996</v>
      </c>
      <c r="H3933" s="7">
        <v>8942.5593850000005</v>
      </c>
      <c r="I3933" s="7">
        <v>1444.476711</v>
      </c>
      <c r="J3933" s="8">
        <v>53474.571154999998</v>
      </c>
    </row>
    <row r="3934" spans="1:10" ht="12.75" customHeight="1" thickBot="1">
      <c r="A3934" s="9" t="s">
        <v>3942</v>
      </c>
      <c r="B3934" s="7">
        <v>14898.773784999999</v>
      </c>
      <c r="C3934" s="7">
        <v>1798.2820380000001</v>
      </c>
      <c r="D3934" s="7">
        <v>3668.7016450000001</v>
      </c>
      <c r="E3934" s="7">
        <v>913.95445900000004</v>
      </c>
      <c r="F3934" s="7">
        <v>16075.079043</v>
      </c>
      <c r="G3934" s="7">
        <v>4113.0032099999999</v>
      </c>
      <c r="H3934" s="7">
        <v>8495.7184240000006</v>
      </c>
      <c r="I3934" s="7">
        <v>1378.896119</v>
      </c>
      <c r="J3934" s="8">
        <v>51342.408723</v>
      </c>
    </row>
    <row r="3935" spans="1:10" ht="12.75" customHeight="1" thickBot="1">
      <c r="A3935" s="9" t="s">
        <v>3943</v>
      </c>
      <c r="B3935" s="7">
        <v>14014.405129000001</v>
      </c>
      <c r="C3935" s="7">
        <v>1649.9067339999999</v>
      </c>
      <c r="D3935" s="7">
        <v>3587.3007630000002</v>
      </c>
      <c r="E3935" s="7">
        <v>851.50780599999996</v>
      </c>
      <c r="F3935" s="7">
        <v>14813.588243</v>
      </c>
      <c r="G3935" s="7">
        <v>3825.9045879999999</v>
      </c>
      <c r="H3935" s="7">
        <v>7827.0185529999999</v>
      </c>
      <c r="I3935" s="7">
        <v>1280.32609</v>
      </c>
      <c r="J3935" s="8">
        <v>47849.957904000003</v>
      </c>
    </row>
    <row r="3936" spans="1:10" ht="12.75" customHeight="1" thickBot="1">
      <c r="A3936" s="9" t="s">
        <v>3944</v>
      </c>
      <c r="B3936" s="7">
        <v>13042.138434</v>
      </c>
      <c r="C3936" s="7">
        <v>1483.8013639999999</v>
      </c>
      <c r="D3936" s="7">
        <v>3504.4235060000001</v>
      </c>
      <c r="E3936" s="7">
        <v>782.17784900000004</v>
      </c>
      <c r="F3936" s="7">
        <v>13417.664991</v>
      </c>
      <c r="G3936" s="7">
        <v>3508.5279439999999</v>
      </c>
      <c r="H3936" s="7">
        <v>7079.2891509999999</v>
      </c>
      <c r="I3936" s="7">
        <v>1174.9796570000001</v>
      </c>
      <c r="J3936" s="8">
        <v>43993.002895999998</v>
      </c>
    </row>
    <row r="3937" spans="1:10" ht="12.75" customHeight="1" thickBot="1">
      <c r="A3937" s="9" t="s">
        <v>3945</v>
      </c>
      <c r="B3937" s="7">
        <v>12239.058584</v>
      </c>
      <c r="C3937" s="7">
        <v>1329.129465</v>
      </c>
      <c r="D3937" s="7">
        <v>3463.7214399999998</v>
      </c>
      <c r="E3937" s="7">
        <v>728.69439799999998</v>
      </c>
      <c r="F3937" s="7">
        <v>12268.955376</v>
      </c>
      <c r="G3937" s="7">
        <v>3233.8598830000001</v>
      </c>
      <c r="H3937" s="7">
        <v>6328.8340340000004</v>
      </c>
      <c r="I3937" s="7">
        <v>1089.6798369999999</v>
      </c>
      <c r="J3937" s="8">
        <v>40681.933017000003</v>
      </c>
    </row>
    <row r="3938" spans="1:10" ht="12.75" customHeight="1" thickBot="1">
      <c r="A3938" s="9" t="s">
        <v>3946</v>
      </c>
      <c r="B3938" s="7">
        <v>11622.109793</v>
      </c>
      <c r="C3938" s="7">
        <v>1220.6820130000001</v>
      </c>
      <c r="D3938" s="7">
        <v>3414.7478259999998</v>
      </c>
      <c r="E3938" s="7">
        <v>686.58003299999996</v>
      </c>
      <c r="F3938" s="7">
        <v>11289.019245</v>
      </c>
      <c r="G3938" s="7">
        <v>3029.826153</v>
      </c>
      <c r="H3938" s="7">
        <v>5806.8940400000001</v>
      </c>
      <c r="I3938" s="7">
        <v>1020.90158</v>
      </c>
      <c r="J3938" s="8">
        <v>38090.760683</v>
      </c>
    </row>
    <row r="3939" spans="1:10" ht="12.75" customHeight="1" thickBot="1">
      <c r="A3939" s="9" t="s">
        <v>3947</v>
      </c>
      <c r="B3939" s="7">
        <v>11082.381601999999</v>
      </c>
      <c r="C3939" s="7">
        <v>1169.4474700000001</v>
      </c>
      <c r="D3939" s="7">
        <v>3359.8822129999999</v>
      </c>
      <c r="E3939" s="7">
        <v>658.74996899999996</v>
      </c>
      <c r="F3939" s="7">
        <v>10569.420572999999</v>
      </c>
      <c r="G3939" s="7">
        <v>2838.2952019999998</v>
      </c>
      <c r="H3939" s="7">
        <v>5431.8729069999999</v>
      </c>
      <c r="I3939" s="7">
        <v>974.92499899999996</v>
      </c>
      <c r="J3939" s="8">
        <v>36084.974934999998</v>
      </c>
    </row>
    <row r="3940" spans="1:10" ht="12.75" customHeight="1" thickBot="1">
      <c r="A3940" s="9" t="s">
        <v>3948</v>
      </c>
      <c r="B3940" s="7">
        <v>10699.378242000001</v>
      </c>
      <c r="C3940" s="7">
        <v>1088.1576500000001</v>
      </c>
      <c r="D3940" s="7">
        <v>3315.7537940000002</v>
      </c>
      <c r="E3940" s="7">
        <v>634.88922700000001</v>
      </c>
      <c r="F3940" s="7">
        <v>10078.334083</v>
      </c>
      <c r="G3940" s="7">
        <v>2719.4499730000002</v>
      </c>
      <c r="H3940" s="7">
        <v>5188.0673839999999</v>
      </c>
      <c r="I3940" s="7">
        <v>948.25224800000001</v>
      </c>
      <c r="J3940" s="8">
        <v>34672.282600999999</v>
      </c>
    </row>
    <row r="3941" spans="1:10" ht="12.75" customHeight="1" thickBot="1">
      <c r="A3941" s="9" t="s">
        <v>3949</v>
      </c>
      <c r="B3941" s="7">
        <v>10440.031186</v>
      </c>
      <c r="C3941" s="7">
        <v>1065.23434</v>
      </c>
      <c r="D3941" s="7">
        <v>3273.2030519999998</v>
      </c>
      <c r="E3941" s="7">
        <v>619.90138899999999</v>
      </c>
      <c r="F3941" s="7">
        <v>9798.2684200000003</v>
      </c>
      <c r="G3941" s="7">
        <v>2648.2942969999999</v>
      </c>
      <c r="H3941" s="7">
        <v>5017.6636520000002</v>
      </c>
      <c r="I3941" s="7">
        <v>922.627208</v>
      </c>
      <c r="J3941" s="8">
        <v>33785.223545000001</v>
      </c>
    </row>
    <row r="3942" spans="1:10" ht="12.75" customHeight="1" thickBot="1">
      <c r="A3942" s="9" t="s">
        <v>3950</v>
      </c>
      <c r="B3942" s="7">
        <v>10334.400019999999</v>
      </c>
      <c r="C3942" s="7">
        <v>1061.4638030000001</v>
      </c>
      <c r="D3942" s="7">
        <v>3251.4807430000001</v>
      </c>
      <c r="E3942" s="7">
        <v>619.71728800000005</v>
      </c>
      <c r="F3942" s="7">
        <v>9789.6535750000003</v>
      </c>
      <c r="G3942" s="7">
        <v>2625.785241</v>
      </c>
      <c r="H3942" s="7">
        <v>4980.3825889999998</v>
      </c>
      <c r="I3942" s="7">
        <v>911.64041699999996</v>
      </c>
      <c r="J3942" s="8">
        <v>33574.523675999997</v>
      </c>
    </row>
    <row r="3943" spans="1:10" ht="12.75" customHeight="1" thickBot="1">
      <c r="A3943" s="9" t="s">
        <v>3951</v>
      </c>
      <c r="B3943" s="7">
        <v>10214.906797</v>
      </c>
      <c r="C3943" s="7">
        <v>1064.2223409999999</v>
      </c>
      <c r="D3943" s="7">
        <v>3230.0690359999999</v>
      </c>
      <c r="E3943" s="7">
        <v>619.55848400000002</v>
      </c>
      <c r="F3943" s="7">
        <v>9804.5811140000005</v>
      </c>
      <c r="G3943" s="7">
        <v>2592.1083130000002</v>
      </c>
      <c r="H3943" s="7">
        <v>5008.38184</v>
      </c>
      <c r="I3943" s="7">
        <v>910.130629</v>
      </c>
      <c r="J3943" s="8">
        <v>33443.958552999997</v>
      </c>
    </row>
    <row r="3944" spans="1:10" ht="12.75" customHeight="1" thickBot="1">
      <c r="A3944" s="9" t="s">
        <v>3952</v>
      </c>
      <c r="B3944" s="7">
        <v>10547.871117999999</v>
      </c>
      <c r="C3944" s="7">
        <v>1115.2029669999999</v>
      </c>
      <c r="D3944" s="7">
        <v>3206.1727139999998</v>
      </c>
      <c r="E3944" s="7">
        <v>630.20505800000001</v>
      </c>
      <c r="F3944" s="7">
        <v>10250.647869</v>
      </c>
      <c r="G3944" s="7">
        <v>2622.6140919999998</v>
      </c>
      <c r="H3944" s="7">
        <v>5182.8189510000002</v>
      </c>
      <c r="I3944" s="7">
        <v>929.84947599999998</v>
      </c>
      <c r="J3944" s="8">
        <v>34485.382245000001</v>
      </c>
    </row>
    <row r="3945" spans="1:10" ht="12.75" customHeight="1" thickBot="1">
      <c r="A3945" s="9" t="s">
        <v>3953</v>
      </c>
      <c r="B3945" s="7">
        <v>11408.886339000001</v>
      </c>
      <c r="C3945" s="7">
        <v>1245.5097780000001</v>
      </c>
      <c r="D3945" s="7">
        <v>3275.7193149999998</v>
      </c>
      <c r="E3945" s="7">
        <v>687.87239299999999</v>
      </c>
      <c r="F3945" s="7">
        <v>11372.556714</v>
      </c>
      <c r="G3945" s="7">
        <v>2890.5471859999998</v>
      </c>
      <c r="H3945" s="7">
        <v>5722.1759339999999</v>
      </c>
      <c r="I3945" s="7">
        <v>1000.328253</v>
      </c>
      <c r="J3945" s="8">
        <v>37603.595912999997</v>
      </c>
    </row>
    <row r="3946" spans="1:10" ht="12.75" customHeight="1" thickBot="1">
      <c r="A3946" s="9" t="s">
        <v>3954</v>
      </c>
      <c r="B3946" s="7">
        <v>12588.389074999999</v>
      </c>
      <c r="C3946" s="7">
        <v>1407.9972929999999</v>
      </c>
      <c r="D3946" s="7">
        <v>3377.5497249999999</v>
      </c>
      <c r="E3946" s="7">
        <v>737.42194199999994</v>
      </c>
      <c r="F3946" s="7">
        <v>12834.583035</v>
      </c>
      <c r="G3946" s="7">
        <v>3248.2682119999999</v>
      </c>
      <c r="H3946" s="7">
        <v>6358.3500089999998</v>
      </c>
      <c r="I3946" s="7">
        <v>1087.39643</v>
      </c>
      <c r="J3946" s="8">
        <v>41639.955720999998</v>
      </c>
    </row>
    <row r="3947" spans="1:10" ht="12.75" customHeight="1" thickBot="1">
      <c r="A3947" s="9" t="s">
        <v>3955</v>
      </c>
      <c r="B3947" s="7">
        <v>13653.999807</v>
      </c>
      <c r="C3947" s="7">
        <v>1566.801228</v>
      </c>
      <c r="D3947" s="7">
        <v>3470.8490080000001</v>
      </c>
      <c r="E3947" s="7">
        <v>806.41981699999997</v>
      </c>
      <c r="F3947" s="7">
        <v>14261.271213</v>
      </c>
      <c r="G3947" s="7">
        <v>3610.67947</v>
      </c>
      <c r="H3947" s="7">
        <v>6997.2381260000002</v>
      </c>
      <c r="I3947" s="7">
        <v>1169.6411499999999</v>
      </c>
      <c r="J3947" s="8">
        <v>45536.899817999998</v>
      </c>
    </row>
    <row r="3948" spans="1:10" ht="12.75" customHeight="1" thickBot="1">
      <c r="A3948" s="9" t="s">
        <v>3956</v>
      </c>
      <c r="B3948" s="7">
        <v>14553.90862</v>
      </c>
      <c r="C3948" s="7">
        <v>1705.8355770000001</v>
      </c>
      <c r="D3948" s="7">
        <v>3559.1083239999998</v>
      </c>
      <c r="E3948" s="7">
        <v>872.68072600000005</v>
      </c>
      <c r="F3948" s="7">
        <v>15473.071902</v>
      </c>
      <c r="G3948" s="7">
        <v>3930.8895769999999</v>
      </c>
      <c r="H3948" s="7">
        <v>7583.7109970000001</v>
      </c>
      <c r="I3948" s="7">
        <v>1250.8811840000001</v>
      </c>
      <c r="J3948" s="8">
        <v>48930.086906999997</v>
      </c>
    </row>
    <row r="3949" spans="1:10" ht="12.75" customHeight="1" thickBot="1">
      <c r="A3949" s="9" t="s">
        <v>3957</v>
      </c>
      <c r="B3949" s="7">
        <v>15288.532021000001</v>
      </c>
      <c r="C3949" s="7">
        <v>1827.8569809999999</v>
      </c>
      <c r="D3949" s="7">
        <v>3624.563271</v>
      </c>
      <c r="E3949" s="7">
        <v>929.39127599999995</v>
      </c>
      <c r="F3949" s="7">
        <v>16540.531137000002</v>
      </c>
      <c r="G3949" s="7">
        <v>4189.8472789999996</v>
      </c>
      <c r="H3949" s="7">
        <v>8086.961311</v>
      </c>
      <c r="I3949" s="7">
        <v>1337.537345</v>
      </c>
      <c r="J3949" s="8">
        <v>51825.220621</v>
      </c>
    </row>
    <row r="3950" spans="1:10" ht="12.75" customHeight="1" thickBot="1">
      <c r="A3950" s="9" t="s">
        <v>3958</v>
      </c>
      <c r="B3950" s="7">
        <v>15935.056850999999</v>
      </c>
      <c r="C3950" s="7">
        <v>1923.726026</v>
      </c>
      <c r="D3950" s="7">
        <v>3693.1435339999998</v>
      </c>
      <c r="E3950" s="7">
        <v>985.31038000000001</v>
      </c>
      <c r="F3950" s="7">
        <v>17550.842250000002</v>
      </c>
      <c r="G3950" s="7">
        <v>4403.1138879999999</v>
      </c>
      <c r="H3950" s="7">
        <v>8553.0847969999995</v>
      </c>
      <c r="I3950" s="7">
        <v>1413.5254399999999</v>
      </c>
      <c r="J3950" s="8">
        <v>54457.803166999998</v>
      </c>
    </row>
    <row r="3951" spans="1:10" ht="12.75" customHeight="1" thickBot="1">
      <c r="A3951" s="9" t="s">
        <v>3959</v>
      </c>
      <c r="B3951" s="7">
        <v>16433.240225000001</v>
      </c>
      <c r="C3951" s="7">
        <v>2004.8340889999999</v>
      </c>
      <c r="D3951" s="7">
        <v>3758.6931060000002</v>
      </c>
      <c r="E3951" s="7">
        <v>1031.214723</v>
      </c>
      <c r="F3951" s="7">
        <v>18318.707640000001</v>
      </c>
      <c r="G3951" s="7">
        <v>4571.7425190000004</v>
      </c>
      <c r="H3951" s="7">
        <v>8952.9950790000003</v>
      </c>
      <c r="I3951" s="7">
        <v>1480.6665740000001</v>
      </c>
      <c r="J3951" s="8">
        <v>56552.093954000004</v>
      </c>
    </row>
    <row r="3952" spans="1:10" ht="12.75" customHeight="1" thickBot="1">
      <c r="A3952" s="9" t="s">
        <v>3960</v>
      </c>
      <c r="B3952" s="7">
        <v>16860.03629</v>
      </c>
      <c r="C3952" s="7">
        <v>2073.2234360000002</v>
      </c>
      <c r="D3952" s="7">
        <v>3814.6839420000001</v>
      </c>
      <c r="E3952" s="7">
        <v>1067.051868</v>
      </c>
      <c r="F3952" s="7">
        <v>18983.507420999998</v>
      </c>
      <c r="G3952" s="7">
        <v>4677.4164570000003</v>
      </c>
      <c r="H3952" s="7">
        <v>9325.975128</v>
      </c>
      <c r="I3952" s="7">
        <v>1539.5897629999999</v>
      </c>
      <c r="J3952" s="8">
        <v>58341.484304999998</v>
      </c>
    </row>
    <row r="3953" spans="1:10" ht="12.75" customHeight="1" thickBot="1">
      <c r="A3953" s="9" t="s">
        <v>3961</v>
      </c>
      <c r="B3953" s="7">
        <v>17103.455994</v>
      </c>
      <c r="C3953" s="7">
        <v>2118.5926140000001</v>
      </c>
      <c r="D3953" s="7">
        <v>3849.512322</v>
      </c>
      <c r="E3953" s="7">
        <v>1094.108731</v>
      </c>
      <c r="F3953" s="7">
        <v>19495.299349000001</v>
      </c>
      <c r="G3953" s="7">
        <v>4721.0373879999997</v>
      </c>
      <c r="H3953" s="7">
        <v>9650.9737690000002</v>
      </c>
      <c r="I3953" s="7">
        <v>1579.197265</v>
      </c>
      <c r="J3953" s="8">
        <v>59612.177431999997</v>
      </c>
    </row>
    <row r="3954" spans="1:10" ht="12.75" customHeight="1" thickBot="1">
      <c r="A3954" s="9" t="s">
        <v>3962</v>
      </c>
      <c r="B3954" s="7">
        <v>17110.521110999998</v>
      </c>
      <c r="C3954" s="7">
        <v>2129.4523199999999</v>
      </c>
      <c r="D3954" s="7">
        <v>3849.5634220000002</v>
      </c>
      <c r="E3954" s="7">
        <v>1107.7463680000001</v>
      </c>
      <c r="F3954" s="7">
        <v>19701.511993</v>
      </c>
      <c r="G3954" s="7">
        <v>4696.7102880000002</v>
      </c>
      <c r="H3954" s="7">
        <v>9805.783786</v>
      </c>
      <c r="I3954" s="7">
        <v>1597.549532</v>
      </c>
      <c r="J3954" s="8">
        <v>59998.838819999997</v>
      </c>
    </row>
    <row r="3955" spans="1:10" ht="12.75" customHeight="1" thickBot="1">
      <c r="A3955" s="9" t="s">
        <v>3963</v>
      </c>
      <c r="B3955" s="7">
        <v>16746.980925</v>
      </c>
      <c r="C3955" s="7">
        <v>2083.3668429999998</v>
      </c>
      <c r="D3955" s="7">
        <v>3832.567912</v>
      </c>
      <c r="E3955" s="7">
        <v>1089.5535870000001</v>
      </c>
      <c r="F3955" s="7">
        <v>19358.377036000002</v>
      </c>
      <c r="G3955" s="7">
        <v>4552.6636090000002</v>
      </c>
      <c r="H3955" s="7">
        <v>9718.6625320000003</v>
      </c>
      <c r="I3955" s="7">
        <v>1583.19688</v>
      </c>
      <c r="J3955" s="8">
        <v>58965.369323999999</v>
      </c>
    </row>
    <row r="3956" spans="1:10" ht="12.75" customHeight="1" thickBot="1">
      <c r="A3956" s="9" t="s">
        <v>3964</v>
      </c>
      <c r="B3956" s="7">
        <v>16011.828481</v>
      </c>
      <c r="C3956" s="7">
        <v>1980.1742159999999</v>
      </c>
      <c r="D3956" s="7">
        <v>3767.4605080000001</v>
      </c>
      <c r="E3956" s="7">
        <v>1042.8565679999999</v>
      </c>
      <c r="F3956" s="7">
        <v>18460.967341</v>
      </c>
      <c r="G3956" s="7">
        <v>4329.8221530000001</v>
      </c>
      <c r="H3956" s="7">
        <v>9363.0382740000005</v>
      </c>
      <c r="I3956" s="7">
        <v>1529.5162379999999</v>
      </c>
      <c r="J3956" s="8">
        <v>56485.663779000002</v>
      </c>
    </row>
    <row r="3957" spans="1:10" ht="12.75" customHeight="1" thickBot="1">
      <c r="A3957" s="9" t="s">
        <v>3965</v>
      </c>
      <c r="B3957" s="7">
        <v>15230.801582</v>
      </c>
      <c r="C3957" s="7">
        <v>1844.7548220000001</v>
      </c>
      <c r="D3957" s="7">
        <v>3687.844337</v>
      </c>
      <c r="E3957" s="7">
        <v>978.01913400000001</v>
      </c>
      <c r="F3957" s="7">
        <v>17241.54881</v>
      </c>
      <c r="G3957" s="7">
        <v>4102.1432150000001</v>
      </c>
      <c r="H3957" s="7">
        <v>8781.9105780000009</v>
      </c>
      <c r="I3957" s="7">
        <v>1444.0855240000001</v>
      </c>
      <c r="J3957" s="8">
        <v>53311.108001000001</v>
      </c>
    </row>
    <row r="3958" spans="1:10" ht="12.75" customHeight="1" thickBot="1">
      <c r="A3958" s="9" t="s">
        <v>3966</v>
      </c>
      <c r="B3958" s="7">
        <v>14666.600856999999</v>
      </c>
      <c r="C3958" s="7">
        <v>1754.156616</v>
      </c>
      <c r="D3958" s="7">
        <v>3651.7573590000002</v>
      </c>
      <c r="E3958" s="7">
        <v>932.712312</v>
      </c>
      <c r="F3958" s="7">
        <v>16489.861462000001</v>
      </c>
      <c r="G3958" s="7">
        <v>3966.9433840000002</v>
      </c>
      <c r="H3958" s="7">
        <v>8319.9795510000004</v>
      </c>
      <c r="I3958" s="7">
        <v>1384.1565049999999</v>
      </c>
      <c r="J3958" s="8">
        <v>51166.168045999999</v>
      </c>
    </row>
    <row r="3959" spans="1:10" ht="12.75" customHeight="1" thickBot="1">
      <c r="A3959" s="9" t="s">
        <v>3967</v>
      </c>
      <c r="B3959" s="7">
        <v>13805.434719999999</v>
      </c>
      <c r="C3959" s="7">
        <v>1608.903806</v>
      </c>
      <c r="D3959" s="7">
        <v>3584.2662380000002</v>
      </c>
      <c r="E3959" s="7">
        <v>867.57301500000005</v>
      </c>
      <c r="F3959" s="7">
        <v>15300.349463</v>
      </c>
      <c r="G3959" s="7">
        <v>3715.3185239999998</v>
      </c>
      <c r="H3959" s="7">
        <v>7682.2906860000003</v>
      </c>
      <c r="I3959" s="7">
        <v>1291.406485</v>
      </c>
      <c r="J3959" s="8">
        <v>47855.542936999998</v>
      </c>
    </row>
    <row r="3960" spans="1:10" ht="12.75" customHeight="1" thickBot="1">
      <c r="A3960" s="9" t="s">
        <v>3968</v>
      </c>
      <c r="B3960" s="7">
        <v>12916.927322</v>
      </c>
      <c r="C3960" s="7">
        <v>1462.7899299999999</v>
      </c>
      <c r="D3960" s="7">
        <v>3500.3195230000001</v>
      </c>
      <c r="E3960" s="7">
        <v>800.59771699999999</v>
      </c>
      <c r="F3960" s="7">
        <v>13974.237582</v>
      </c>
      <c r="G3960" s="7">
        <v>3444.4940609999999</v>
      </c>
      <c r="H3960" s="7">
        <v>6967.5218679999998</v>
      </c>
      <c r="I3960" s="7">
        <v>1190.6249849999999</v>
      </c>
      <c r="J3960" s="8">
        <v>44257.512989000003</v>
      </c>
    </row>
    <row r="3961" spans="1:10" ht="12.75" customHeight="1" thickBot="1">
      <c r="A3961" s="9" t="s">
        <v>3969</v>
      </c>
      <c r="B3961" s="7">
        <v>12078.785774</v>
      </c>
      <c r="C3961" s="7">
        <v>1322.4537359999999</v>
      </c>
      <c r="D3961" s="7">
        <v>3419.7796210000001</v>
      </c>
      <c r="E3961" s="7">
        <v>739.47134000000005</v>
      </c>
      <c r="F3961" s="7">
        <v>12729.904431999999</v>
      </c>
      <c r="G3961" s="7">
        <v>3190.6925369999999</v>
      </c>
      <c r="H3961" s="7">
        <v>6336.4257040000002</v>
      </c>
      <c r="I3961" s="7">
        <v>1111.233982</v>
      </c>
      <c r="J3961" s="8">
        <v>40928.747126000002</v>
      </c>
    </row>
    <row r="3962" spans="1:10" ht="12.75" customHeight="1" thickBot="1">
      <c r="A3962" s="9" t="s">
        <v>3970</v>
      </c>
      <c r="B3962" s="7">
        <v>11370.980722</v>
      </c>
      <c r="C3962" s="7">
        <v>1223.0360800000001</v>
      </c>
      <c r="D3962" s="7">
        <v>3376.2766019999999</v>
      </c>
      <c r="E3962" s="7">
        <v>695.45307100000002</v>
      </c>
      <c r="F3962" s="7">
        <v>11739.522611</v>
      </c>
      <c r="G3962" s="7">
        <v>2979.7433470000001</v>
      </c>
      <c r="H3962" s="7">
        <v>5841.7434409999996</v>
      </c>
      <c r="I3962" s="7">
        <v>1041.697134</v>
      </c>
      <c r="J3962" s="8">
        <v>38268.453006999996</v>
      </c>
    </row>
    <row r="3963" spans="1:10" ht="12.75" customHeight="1" thickBot="1">
      <c r="A3963" s="9" t="s">
        <v>3971</v>
      </c>
      <c r="B3963" s="7">
        <v>10847.779908</v>
      </c>
      <c r="C3963" s="7">
        <v>1141.5119090000001</v>
      </c>
      <c r="D3963" s="7">
        <v>3326.1267120000002</v>
      </c>
      <c r="E3963" s="7">
        <v>668.09469799999999</v>
      </c>
      <c r="F3963" s="7">
        <v>11040.557392000001</v>
      </c>
      <c r="G3963" s="7">
        <v>2816.6730120000002</v>
      </c>
      <c r="H3963" s="7">
        <v>5436.503901</v>
      </c>
      <c r="I3963" s="7">
        <v>994.25687400000004</v>
      </c>
      <c r="J3963" s="8">
        <v>36271.504405</v>
      </c>
    </row>
    <row r="3964" spans="1:10" ht="12.75" customHeight="1" thickBot="1">
      <c r="A3964" s="9" t="s">
        <v>3972</v>
      </c>
      <c r="B3964" s="7">
        <v>10480.720294999999</v>
      </c>
      <c r="C3964" s="7">
        <v>1087.3491979999999</v>
      </c>
      <c r="D3964" s="7">
        <v>3276.4493769999999</v>
      </c>
      <c r="E3964" s="7">
        <v>642.38137099999994</v>
      </c>
      <c r="F3964" s="7">
        <v>10459.314773</v>
      </c>
      <c r="G3964" s="7">
        <v>2699.7580370000001</v>
      </c>
      <c r="H3964" s="7">
        <v>5147.9305350000004</v>
      </c>
      <c r="I3964" s="7">
        <v>958.26574800000003</v>
      </c>
      <c r="J3964" s="8">
        <v>34752.169332999998</v>
      </c>
    </row>
    <row r="3965" spans="1:10" ht="12.75" customHeight="1" thickBot="1">
      <c r="A3965" s="9" t="s">
        <v>3973</v>
      </c>
      <c r="B3965" s="7">
        <v>10240.256491</v>
      </c>
      <c r="C3965" s="7">
        <v>1056.606027</v>
      </c>
      <c r="D3965" s="7">
        <v>3241.5477139999998</v>
      </c>
      <c r="E3965" s="7">
        <v>624.15431799999999</v>
      </c>
      <c r="F3965" s="7">
        <v>10093.131503000001</v>
      </c>
      <c r="G3965" s="7">
        <v>2618.3969480000001</v>
      </c>
      <c r="H3965" s="7">
        <v>4940.9875920000004</v>
      </c>
      <c r="I3965" s="7">
        <v>932.56681100000003</v>
      </c>
      <c r="J3965" s="8">
        <v>33747.647403000003</v>
      </c>
    </row>
    <row r="3966" spans="1:10" ht="12.75" customHeight="1" thickBot="1">
      <c r="A3966" s="9" t="s">
        <v>3974</v>
      </c>
      <c r="B3966" s="7">
        <v>10126.724136999999</v>
      </c>
      <c r="C3966" s="7">
        <v>1039.7528500000001</v>
      </c>
      <c r="D3966" s="7">
        <v>3210.9730479999998</v>
      </c>
      <c r="E3966" s="7">
        <v>617.16648599999996</v>
      </c>
      <c r="F3966" s="7">
        <v>9926.1280019999995</v>
      </c>
      <c r="G3966" s="7">
        <v>2574.1254549999999</v>
      </c>
      <c r="H3966" s="7">
        <v>4835.2662120000005</v>
      </c>
      <c r="I3966" s="7">
        <v>919.09729900000002</v>
      </c>
      <c r="J3966" s="8">
        <v>33249.233489999999</v>
      </c>
    </row>
    <row r="3967" spans="1:10" ht="12.75" customHeight="1" thickBot="1">
      <c r="A3967" s="9" t="s">
        <v>3975</v>
      </c>
      <c r="B3967" s="7">
        <v>9935.3589059999995</v>
      </c>
      <c r="C3967" s="7">
        <v>1028.314447</v>
      </c>
      <c r="D3967" s="7">
        <v>3196.3309549999999</v>
      </c>
      <c r="E3967" s="7">
        <v>613.39209600000004</v>
      </c>
      <c r="F3967" s="7">
        <v>9727.4440240000004</v>
      </c>
      <c r="G3967" s="7">
        <v>2524.9446600000001</v>
      </c>
      <c r="H3967" s="7">
        <v>4798.2112589999997</v>
      </c>
      <c r="I3967" s="7">
        <v>911.59932800000001</v>
      </c>
      <c r="J3967" s="8">
        <v>32735.595675</v>
      </c>
    </row>
    <row r="3968" spans="1:10" ht="12.75" customHeight="1" thickBot="1">
      <c r="A3968" s="9" t="s">
        <v>3976</v>
      </c>
      <c r="B3968" s="7">
        <v>10143.72877</v>
      </c>
      <c r="C3968" s="7">
        <v>1095.9939979999999</v>
      </c>
      <c r="D3968" s="7">
        <v>3180.522798</v>
      </c>
      <c r="E3968" s="7">
        <v>629.99796300000003</v>
      </c>
      <c r="F3968" s="7">
        <v>10137.580055</v>
      </c>
      <c r="G3968" s="7">
        <v>2535.504946</v>
      </c>
      <c r="H3968" s="7">
        <v>4924.6091630000001</v>
      </c>
      <c r="I3968" s="7">
        <v>928.24675100000002</v>
      </c>
      <c r="J3968" s="8">
        <v>33576.184443999999</v>
      </c>
    </row>
    <row r="3969" spans="1:10" ht="12.75" customHeight="1" thickBot="1">
      <c r="A3969" s="9" t="s">
        <v>3977</v>
      </c>
      <c r="B3969" s="7">
        <v>11022.867421999999</v>
      </c>
      <c r="C3969" s="7">
        <v>1242.6303029999999</v>
      </c>
      <c r="D3969" s="7">
        <v>3260.6738730000002</v>
      </c>
      <c r="E3969" s="7">
        <v>691.76296400000001</v>
      </c>
      <c r="F3969" s="7">
        <v>11343.167101999999</v>
      </c>
      <c r="G3969" s="7">
        <v>2803.4158470000002</v>
      </c>
      <c r="H3969" s="7">
        <v>5452.0721270000004</v>
      </c>
      <c r="I3969" s="7">
        <v>1001.220249</v>
      </c>
      <c r="J3969" s="8">
        <v>36817.809887000003</v>
      </c>
    </row>
    <row r="3970" spans="1:10" ht="12.75" customHeight="1" thickBot="1">
      <c r="A3970" s="9" t="s">
        <v>3978</v>
      </c>
      <c r="B3970" s="7">
        <v>12198.189542</v>
      </c>
      <c r="C3970" s="7">
        <v>1411.196367</v>
      </c>
      <c r="D3970" s="7">
        <v>3352.7918079999999</v>
      </c>
      <c r="E3970" s="7">
        <v>772.919623</v>
      </c>
      <c r="F3970" s="7">
        <v>12880.925520999999</v>
      </c>
      <c r="G3970" s="7">
        <v>3193.723379</v>
      </c>
      <c r="H3970" s="7">
        <v>6128.2779030000002</v>
      </c>
      <c r="I3970" s="7">
        <v>1090.1296520000001</v>
      </c>
      <c r="J3970" s="8">
        <v>41028.153794999998</v>
      </c>
    </row>
    <row r="3971" spans="1:10" ht="12.75" customHeight="1" thickBot="1">
      <c r="A3971" s="9" t="s">
        <v>3979</v>
      </c>
      <c r="B3971" s="7">
        <v>13431.510144</v>
      </c>
      <c r="C3971" s="7">
        <v>1582.6916630000001</v>
      </c>
      <c r="D3971" s="7">
        <v>3435.9539209999998</v>
      </c>
      <c r="E3971" s="7">
        <v>843.79348900000002</v>
      </c>
      <c r="F3971" s="7">
        <v>14362.424265</v>
      </c>
      <c r="G3971" s="7">
        <v>3559.9470200000001</v>
      </c>
      <c r="H3971" s="7">
        <v>6860.2807270000003</v>
      </c>
      <c r="I3971" s="7">
        <v>1172.8825380000001</v>
      </c>
      <c r="J3971" s="8">
        <v>45249.483766999998</v>
      </c>
    </row>
    <row r="3972" spans="1:10" ht="12.75" customHeight="1" thickBot="1">
      <c r="A3972" s="9" t="s">
        <v>3980</v>
      </c>
      <c r="B3972" s="7">
        <v>14687.221275</v>
      </c>
      <c r="C3972" s="7">
        <v>1738.842523</v>
      </c>
      <c r="D3972" s="7">
        <v>3504.566836</v>
      </c>
      <c r="E3972" s="7">
        <v>904.01484800000003</v>
      </c>
      <c r="F3972" s="7">
        <v>15670.041413000001</v>
      </c>
      <c r="G3972" s="7">
        <v>3868.524222</v>
      </c>
      <c r="H3972" s="7">
        <v>7505.2729740000004</v>
      </c>
      <c r="I3972" s="7">
        <v>1254.1139459999999</v>
      </c>
      <c r="J3972" s="8">
        <v>49132.598037999996</v>
      </c>
    </row>
    <row r="3973" spans="1:10" ht="12.75" customHeight="1" thickBot="1">
      <c r="A3973" s="9" t="s">
        <v>3981</v>
      </c>
      <c r="B3973" s="7">
        <v>15717.002864</v>
      </c>
      <c r="C3973" s="7">
        <v>1868.7315719999999</v>
      </c>
      <c r="D3973" s="7">
        <v>3590.2789849999999</v>
      </c>
      <c r="E3973" s="7">
        <v>959.82754799999998</v>
      </c>
      <c r="F3973" s="7">
        <v>16817.985418</v>
      </c>
      <c r="G3973" s="7">
        <v>4147.112419</v>
      </c>
      <c r="H3973" s="7">
        <v>8050.3630359999997</v>
      </c>
      <c r="I3973" s="7">
        <v>1326.8577230000001</v>
      </c>
      <c r="J3973" s="8">
        <v>52478.159564000001</v>
      </c>
    </row>
    <row r="3974" spans="1:10" ht="12.75" customHeight="1" thickBot="1">
      <c r="A3974" s="9" t="s">
        <v>3982</v>
      </c>
      <c r="B3974" s="7">
        <v>16429.719250999999</v>
      </c>
      <c r="C3974" s="7">
        <v>1967.224258</v>
      </c>
      <c r="D3974" s="7">
        <v>3651.826466</v>
      </c>
      <c r="E3974" s="7">
        <v>1005.239683</v>
      </c>
      <c r="F3974" s="7">
        <v>17702.591563000002</v>
      </c>
      <c r="G3974" s="7">
        <v>4375.3084859999999</v>
      </c>
      <c r="H3974" s="7">
        <v>8537.878385</v>
      </c>
      <c r="I3974" s="7">
        <v>1388.3290950000001</v>
      </c>
      <c r="J3974" s="8">
        <v>55058.117187000003</v>
      </c>
    </row>
    <row r="3975" spans="1:10" ht="12.75" customHeight="1" thickBot="1">
      <c r="A3975" s="9" t="s">
        <v>3983</v>
      </c>
      <c r="B3975" s="7">
        <v>16971.937748</v>
      </c>
      <c r="C3975" s="7">
        <v>2049.4099070000002</v>
      </c>
      <c r="D3975" s="7">
        <v>3724.825601</v>
      </c>
      <c r="E3975" s="7">
        <v>1044.295969</v>
      </c>
      <c r="F3975" s="7">
        <v>18415.355007999999</v>
      </c>
      <c r="G3975" s="7">
        <v>4550.7800870000001</v>
      </c>
      <c r="H3975" s="7">
        <v>8952.7902209999993</v>
      </c>
      <c r="I3975" s="7">
        <v>1450.527562</v>
      </c>
      <c r="J3975" s="8">
        <v>57159.922101999997</v>
      </c>
    </row>
    <row r="3976" spans="1:10" ht="12.75" customHeight="1" thickBot="1">
      <c r="A3976" s="9" t="s">
        <v>3984</v>
      </c>
      <c r="B3976" s="7">
        <v>17359.449081999999</v>
      </c>
      <c r="C3976" s="7">
        <v>2115.036384</v>
      </c>
      <c r="D3976" s="7">
        <v>3778.7360749999998</v>
      </c>
      <c r="E3976" s="7">
        <v>1075.226711</v>
      </c>
      <c r="F3976" s="7">
        <v>18928.819062999999</v>
      </c>
      <c r="G3976" s="7">
        <v>4664.3363360000003</v>
      </c>
      <c r="H3976" s="7">
        <v>9278.6843239999998</v>
      </c>
      <c r="I3976" s="7">
        <v>1498.5602710000001</v>
      </c>
      <c r="J3976" s="8">
        <v>58698.848246000001</v>
      </c>
    </row>
    <row r="3977" spans="1:10" ht="12.75" customHeight="1" thickBot="1">
      <c r="A3977" s="9" t="s">
        <v>3985</v>
      </c>
      <c r="B3977" s="7">
        <v>17535.747372999998</v>
      </c>
      <c r="C3977" s="7">
        <v>2163.652979</v>
      </c>
      <c r="D3977" s="7">
        <v>3815.814398</v>
      </c>
      <c r="E3977" s="7">
        <v>1091.2718179999999</v>
      </c>
      <c r="F3977" s="7">
        <v>19307.287321</v>
      </c>
      <c r="G3977" s="7">
        <v>4737.5251600000001</v>
      </c>
      <c r="H3977" s="7">
        <v>9589.1973479999997</v>
      </c>
      <c r="I3977" s="7">
        <v>1538.5098350000001</v>
      </c>
      <c r="J3977" s="8">
        <v>59779.006233</v>
      </c>
    </row>
    <row r="3978" spans="1:10" ht="12.75" customHeight="1" thickBot="1">
      <c r="A3978" s="9" t="s">
        <v>3986</v>
      </c>
      <c r="B3978" s="7">
        <v>17529.300916</v>
      </c>
      <c r="C3978" s="7">
        <v>2182.8485850000002</v>
      </c>
      <c r="D3978" s="7">
        <v>3819.3655560000002</v>
      </c>
      <c r="E3978" s="7">
        <v>1103.118342</v>
      </c>
      <c r="F3978" s="7">
        <v>19456.084703</v>
      </c>
      <c r="G3978" s="7">
        <v>4743.5305429999999</v>
      </c>
      <c r="H3978" s="7">
        <v>9751.9252880000004</v>
      </c>
      <c r="I3978" s="7">
        <v>1557.093171</v>
      </c>
      <c r="J3978" s="8">
        <v>60143.267102999998</v>
      </c>
    </row>
    <row r="3979" spans="1:10" ht="12.75" customHeight="1" thickBot="1">
      <c r="A3979" s="9" t="s">
        <v>3987</v>
      </c>
      <c r="B3979" s="7">
        <v>17257.176565999998</v>
      </c>
      <c r="C3979" s="7">
        <v>2139.7519229999998</v>
      </c>
      <c r="D3979" s="7">
        <v>3803.5774059999999</v>
      </c>
      <c r="E3979" s="7">
        <v>1087.008245</v>
      </c>
      <c r="F3979" s="7">
        <v>19149.968558</v>
      </c>
      <c r="G3979" s="7">
        <v>4642.0952079999997</v>
      </c>
      <c r="H3979" s="7">
        <v>9663.4708979999996</v>
      </c>
      <c r="I3979" s="7">
        <v>1539.2871110000001</v>
      </c>
      <c r="J3979" s="8">
        <v>59282.335916000004</v>
      </c>
    </row>
    <row r="3980" spans="1:10" ht="12.75" customHeight="1" thickBot="1">
      <c r="A3980" s="9" t="s">
        <v>3988</v>
      </c>
      <c r="B3980" s="7">
        <v>16631.909789000001</v>
      </c>
      <c r="C3980" s="7">
        <v>2047.312046</v>
      </c>
      <c r="D3980" s="7">
        <v>3750.4285770000001</v>
      </c>
      <c r="E3980" s="7">
        <v>1038.513751</v>
      </c>
      <c r="F3980" s="7">
        <v>18354.977167000001</v>
      </c>
      <c r="G3980" s="7">
        <v>4453.1807120000003</v>
      </c>
      <c r="H3980" s="7">
        <v>9390.6415629999992</v>
      </c>
      <c r="I3980" s="7">
        <v>1493.57006</v>
      </c>
      <c r="J3980" s="8">
        <v>57160.533664000002</v>
      </c>
    </row>
    <row r="3981" spans="1:10" ht="12.75" customHeight="1" thickBot="1">
      <c r="A3981" s="9" t="s">
        <v>3989</v>
      </c>
      <c r="B3981" s="7">
        <v>15972.93975</v>
      </c>
      <c r="C3981" s="7">
        <v>1941.910118</v>
      </c>
      <c r="D3981" s="7">
        <v>3673.3406450000002</v>
      </c>
      <c r="E3981" s="7">
        <v>975.21542099999999</v>
      </c>
      <c r="F3981" s="7">
        <v>17351.168743999999</v>
      </c>
      <c r="G3981" s="7">
        <v>4276.3966309999996</v>
      </c>
      <c r="H3981" s="7">
        <v>8989.4614579999998</v>
      </c>
      <c r="I3981" s="7">
        <v>1417.4967610000001</v>
      </c>
      <c r="J3981" s="8">
        <v>54597.929528000001</v>
      </c>
    </row>
    <row r="3982" spans="1:10" ht="12.75" customHeight="1" thickBot="1">
      <c r="A3982" s="9" t="s">
        <v>3990</v>
      </c>
      <c r="B3982" s="7">
        <v>15482.087566</v>
      </c>
      <c r="C3982" s="7">
        <v>1853.9573089999999</v>
      </c>
      <c r="D3982" s="7">
        <v>3635.7729690000001</v>
      </c>
      <c r="E3982" s="7">
        <v>933.205198</v>
      </c>
      <c r="F3982" s="7">
        <v>16622.613539000002</v>
      </c>
      <c r="G3982" s="7">
        <v>4179.5100220000004</v>
      </c>
      <c r="H3982" s="7">
        <v>8624.7446930000006</v>
      </c>
      <c r="I3982" s="7">
        <v>1362.647565</v>
      </c>
      <c r="J3982" s="8">
        <v>52694.538862000001</v>
      </c>
    </row>
    <row r="3983" spans="1:10" ht="12.75" customHeight="1" thickBot="1">
      <c r="A3983" s="9" t="s">
        <v>3991</v>
      </c>
      <c r="B3983" s="7">
        <v>14607.401488</v>
      </c>
      <c r="C3983" s="7">
        <v>1707.4781089999999</v>
      </c>
      <c r="D3983" s="7">
        <v>3561.8823179999999</v>
      </c>
      <c r="E3983" s="7">
        <v>862.16974700000003</v>
      </c>
      <c r="F3983" s="7">
        <v>15395.837497</v>
      </c>
      <c r="G3983" s="7">
        <v>3919.3799450000001</v>
      </c>
      <c r="H3983" s="7">
        <v>8052.160304</v>
      </c>
      <c r="I3983" s="7">
        <v>1268.670709</v>
      </c>
      <c r="J3983" s="8">
        <v>49374.980117999999</v>
      </c>
    </row>
    <row r="3984" spans="1:10" ht="12.75" customHeight="1" thickBot="1">
      <c r="A3984" s="9" t="s">
        <v>3992</v>
      </c>
      <c r="B3984" s="7">
        <v>13642.967294</v>
      </c>
      <c r="C3984" s="7">
        <v>1548.0763079999999</v>
      </c>
      <c r="D3984" s="7">
        <v>3474.3861649999999</v>
      </c>
      <c r="E3984" s="7">
        <v>786.35478499999999</v>
      </c>
      <c r="F3984" s="7">
        <v>13949.995268000001</v>
      </c>
      <c r="G3984" s="7">
        <v>3603.432503</v>
      </c>
      <c r="H3984" s="7">
        <v>7321.5218610000002</v>
      </c>
      <c r="I3984" s="7">
        <v>1157.6243340000001</v>
      </c>
      <c r="J3984" s="8">
        <v>45484.358518000001</v>
      </c>
    </row>
    <row r="3985" spans="1:10" ht="12.75" customHeight="1" thickBot="1">
      <c r="A3985" s="9" t="s">
        <v>3993</v>
      </c>
      <c r="B3985" s="7">
        <v>12740.566218</v>
      </c>
      <c r="C3985" s="7">
        <v>1426.481851</v>
      </c>
      <c r="D3985" s="7">
        <v>3385.147598</v>
      </c>
      <c r="E3985" s="7">
        <v>728.17732000000001</v>
      </c>
      <c r="F3985" s="7">
        <v>12786.642742</v>
      </c>
      <c r="G3985" s="7">
        <v>3352.6644019999999</v>
      </c>
      <c r="H3985" s="7">
        <v>6745.0161550000003</v>
      </c>
      <c r="I3985" s="7">
        <v>1048.970208</v>
      </c>
      <c r="J3985" s="8">
        <v>42213.666493999997</v>
      </c>
    </row>
    <row r="3986" spans="1:10" ht="12.75" customHeight="1" thickBot="1">
      <c r="A3986" s="9" t="s">
        <v>3994</v>
      </c>
      <c r="B3986" s="7">
        <v>12119.804725</v>
      </c>
      <c r="C3986" s="7">
        <v>1332.5558430000001</v>
      </c>
      <c r="D3986" s="7">
        <v>3335.8467519999999</v>
      </c>
      <c r="E3986" s="7">
        <v>685.87025500000004</v>
      </c>
      <c r="F3986" s="7">
        <v>11911.961138999999</v>
      </c>
      <c r="G3986" s="7">
        <v>3124.8088379999999</v>
      </c>
      <c r="H3986" s="7">
        <v>6257.8728680000004</v>
      </c>
      <c r="I3986" s="7">
        <v>984.69628299999999</v>
      </c>
      <c r="J3986" s="8">
        <v>39753.416703000003</v>
      </c>
    </row>
    <row r="3987" spans="1:10" ht="12.75" customHeight="1" thickBot="1">
      <c r="A3987" s="9" t="s">
        <v>3995</v>
      </c>
      <c r="B3987" s="7">
        <v>11677.090391</v>
      </c>
      <c r="C3987" s="7">
        <v>1293.666453</v>
      </c>
      <c r="D3987" s="7">
        <v>3311.4768370000002</v>
      </c>
      <c r="E3987" s="7">
        <v>659.71738500000004</v>
      </c>
      <c r="F3987" s="7">
        <v>11302.960832999999</v>
      </c>
      <c r="G3987" s="7">
        <v>2963.9442669999999</v>
      </c>
      <c r="H3987" s="7">
        <v>5879.2896819999996</v>
      </c>
      <c r="I3987" s="7">
        <v>941.48472900000002</v>
      </c>
      <c r="J3987" s="8">
        <v>38029.630577000004</v>
      </c>
    </row>
    <row r="3988" spans="1:10" ht="12.75" customHeight="1" thickBot="1">
      <c r="A3988" s="9" t="s">
        <v>3996</v>
      </c>
      <c r="B3988" s="7">
        <v>11461.744118000001</v>
      </c>
      <c r="C3988" s="7">
        <v>1281.0813009999999</v>
      </c>
      <c r="D3988" s="7">
        <v>3278.2687989999999</v>
      </c>
      <c r="E3988" s="7">
        <v>641.93516799999998</v>
      </c>
      <c r="F3988" s="7">
        <v>10948.969063</v>
      </c>
      <c r="G3988" s="7">
        <v>2861.2373149999999</v>
      </c>
      <c r="H3988" s="7">
        <v>5641.9612189999998</v>
      </c>
      <c r="I3988" s="7">
        <v>921.43350899999996</v>
      </c>
      <c r="J3988" s="8">
        <v>37036.630491000004</v>
      </c>
    </row>
    <row r="3989" spans="1:10" ht="12.75" customHeight="1" thickBot="1">
      <c r="A3989" s="9" t="s">
        <v>3997</v>
      </c>
      <c r="B3989" s="7">
        <v>11463.377415999999</v>
      </c>
      <c r="C3989" s="7">
        <v>1262.448181</v>
      </c>
      <c r="D3989" s="7">
        <v>3253.4033479999998</v>
      </c>
      <c r="E3989" s="7">
        <v>642.80581800000004</v>
      </c>
      <c r="F3989" s="7">
        <v>10942.248242</v>
      </c>
      <c r="G3989" s="7">
        <v>2818.8507239999999</v>
      </c>
      <c r="H3989" s="7">
        <v>5549.6941720000004</v>
      </c>
      <c r="I3989" s="7">
        <v>908.03232000000003</v>
      </c>
      <c r="J3989" s="8">
        <v>36840.860222000003</v>
      </c>
    </row>
    <row r="3990" spans="1:10" ht="12.75" customHeight="1" thickBot="1">
      <c r="A3990" s="9" t="s">
        <v>3998</v>
      </c>
      <c r="B3990" s="7">
        <v>11680.059517</v>
      </c>
      <c r="C3990" s="7">
        <v>1326.207384</v>
      </c>
      <c r="D3990" s="7">
        <v>3245.8775179999998</v>
      </c>
      <c r="E3990" s="7">
        <v>650.817228</v>
      </c>
      <c r="F3990" s="7">
        <v>11208.952058999999</v>
      </c>
      <c r="G3990" s="7">
        <v>2866.2358730000001</v>
      </c>
      <c r="H3990" s="7">
        <v>5678.4340220000004</v>
      </c>
      <c r="I3990" s="7">
        <v>916.16493200000002</v>
      </c>
      <c r="J3990" s="8">
        <v>37572.748533999998</v>
      </c>
    </row>
    <row r="3991" spans="1:10" ht="12.75" customHeight="1" thickBot="1">
      <c r="A3991" s="9" t="s">
        <v>3999</v>
      </c>
      <c r="B3991" s="7">
        <v>11904.496252000001</v>
      </c>
      <c r="C3991" s="7">
        <v>1377.4036779999999</v>
      </c>
      <c r="D3991" s="7">
        <v>3248.423288</v>
      </c>
      <c r="E3991" s="7">
        <v>672.30901400000005</v>
      </c>
      <c r="F3991" s="7">
        <v>11609.541413000001</v>
      </c>
      <c r="G3991" s="7">
        <v>2947.3089570000002</v>
      </c>
      <c r="H3991" s="7">
        <v>5907.8801830000002</v>
      </c>
      <c r="I3991" s="7">
        <v>951.92510400000003</v>
      </c>
      <c r="J3991" s="8">
        <v>38619.287888999999</v>
      </c>
    </row>
    <row r="3992" spans="1:10" ht="12.75" customHeight="1" thickBot="1">
      <c r="A3992" s="9" t="s">
        <v>4000</v>
      </c>
      <c r="B3992" s="7">
        <v>12447.141215</v>
      </c>
      <c r="C3992" s="7">
        <v>1459.8417079999999</v>
      </c>
      <c r="D3992" s="7">
        <v>3259.0113350000001</v>
      </c>
      <c r="E3992" s="7">
        <v>705.78523099999995</v>
      </c>
      <c r="F3992" s="7">
        <v>12263.600655</v>
      </c>
      <c r="G3992" s="7">
        <v>3046.697889</v>
      </c>
      <c r="H3992" s="7">
        <v>6187.6401379999998</v>
      </c>
      <c r="I3992" s="7">
        <v>987.89079300000003</v>
      </c>
      <c r="J3992" s="8">
        <v>40357.608964999999</v>
      </c>
    </row>
    <row r="3993" spans="1:10" ht="12.75" customHeight="1" thickBot="1">
      <c r="A3993" s="9" t="s">
        <v>4001</v>
      </c>
      <c r="B3993" s="7">
        <v>13546.881382</v>
      </c>
      <c r="C3993" s="7">
        <v>1591.470965</v>
      </c>
      <c r="D3993" s="7">
        <v>3350.9379079999999</v>
      </c>
      <c r="E3993" s="7">
        <v>770.858203</v>
      </c>
      <c r="F3993" s="7">
        <v>13459.690853</v>
      </c>
      <c r="G3993" s="7">
        <v>3320.3110200000001</v>
      </c>
      <c r="H3993" s="7">
        <v>6726.7355580000003</v>
      </c>
      <c r="I3993" s="7">
        <v>1068.6830190000001</v>
      </c>
      <c r="J3993" s="8">
        <v>43835.568908000001</v>
      </c>
    </row>
    <row r="3994" spans="1:10" ht="12.75" customHeight="1" thickBot="1">
      <c r="A3994" s="9" t="s">
        <v>4002</v>
      </c>
      <c r="B3994" s="7">
        <v>14767.580169000001</v>
      </c>
      <c r="C3994" s="7">
        <v>1779.291246</v>
      </c>
      <c r="D3994" s="7">
        <v>3444.2992650000001</v>
      </c>
      <c r="E3994" s="7">
        <v>844.41977799999995</v>
      </c>
      <c r="F3994" s="7">
        <v>14959.613810000001</v>
      </c>
      <c r="G3994" s="7">
        <v>3681.974831</v>
      </c>
      <c r="H3994" s="7">
        <v>7086.9326920000003</v>
      </c>
      <c r="I3994" s="7">
        <v>1152.2666059999999</v>
      </c>
      <c r="J3994" s="8">
        <v>47716.378398000001</v>
      </c>
    </row>
    <row r="3995" spans="1:10" ht="12.75" customHeight="1" thickBot="1">
      <c r="A3995" s="9" t="s">
        <v>4003</v>
      </c>
      <c r="B3995" s="7">
        <v>15914.249702999999</v>
      </c>
      <c r="C3995" s="7">
        <v>1945.6383249999999</v>
      </c>
      <c r="D3995" s="7">
        <v>3523.067591</v>
      </c>
      <c r="E3995" s="7">
        <v>922.75736199999994</v>
      </c>
      <c r="F3995" s="7">
        <v>16492.715564999999</v>
      </c>
      <c r="G3995" s="7">
        <v>4026.2656659999998</v>
      </c>
      <c r="H3995" s="7">
        <v>7662.6285529999996</v>
      </c>
      <c r="I3995" s="7">
        <v>1233.3423809999999</v>
      </c>
      <c r="J3995" s="8">
        <v>51720.665144999999</v>
      </c>
    </row>
    <row r="3996" spans="1:10" ht="12.75" customHeight="1" thickBot="1">
      <c r="A3996" s="9" t="s">
        <v>4004</v>
      </c>
      <c r="B3996" s="7">
        <v>16990.895443000001</v>
      </c>
      <c r="C3996" s="7">
        <v>2104.2299509999998</v>
      </c>
      <c r="D3996" s="7">
        <v>3597.4178470000002</v>
      </c>
      <c r="E3996" s="7">
        <v>998.04562299999998</v>
      </c>
      <c r="F3996" s="7">
        <v>18033.623786</v>
      </c>
      <c r="G3996" s="7">
        <v>4366.0750410000001</v>
      </c>
      <c r="H3996" s="7">
        <v>8296.0024150000008</v>
      </c>
      <c r="I3996" s="7">
        <v>1322.4672419999999</v>
      </c>
      <c r="J3996" s="8">
        <v>55708.757346999999</v>
      </c>
    </row>
    <row r="3997" spans="1:10" ht="12.75" customHeight="1" thickBot="1">
      <c r="A3997" s="9" t="s">
        <v>4005</v>
      </c>
      <c r="B3997" s="7">
        <v>17900.717594999998</v>
      </c>
      <c r="C3997" s="7">
        <v>2236.677557</v>
      </c>
      <c r="D3997" s="7">
        <v>3665.305762</v>
      </c>
      <c r="E3997" s="7">
        <v>1056.781557</v>
      </c>
      <c r="F3997" s="7">
        <v>19313.296408999999</v>
      </c>
      <c r="G3997" s="7">
        <v>4668.1582449999996</v>
      </c>
      <c r="H3997" s="7">
        <v>8913.8210080000008</v>
      </c>
      <c r="I3997" s="7">
        <v>1403.0468249999999</v>
      </c>
      <c r="J3997" s="8">
        <v>59157.804957</v>
      </c>
    </row>
    <row r="3998" spans="1:10" ht="12.75" customHeight="1" thickBot="1">
      <c r="A3998" s="9" t="s">
        <v>4006</v>
      </c>
      <c r="B3998" s="7">
        <v>18574.767513999999</v>
      </c>
      <c r="C3998" s="7">
        <v>2338.319583</v>
      </c>
      <c r="D3998" s="7">
        <v>3755.8412530000001</v>
      </c>
      <c r="E3998" s="7">
        <v>1105.107737</v>
      </c>
      <c r="F3998" s="7">
        <v>20227.227519</v>
      </c>
      <c r="G3998" s="7">
        <v>4894.1850880000002</v>
      </c>
      <c r="H3998" s="7">
        <v>9453.3453009999994</v>
      </c>
      <c r="I3998" s="7">
        <v>1480.078757</v>
      </c>
      <c r="J3998" s="8">
        <v>61828.872753000003</v>
      </c>
    </row>
    <row r="3999" spans="1:10" ht="12.75" customHeight="1" thickBot="1">
      <c r="A3999" s="9" t="s">
        <v>4007</v>
      </c>
      <c r="B3999" s="7">
        <v>18972.804962999999</v>
      </c>
      <c r="C3999" s="7">
        <v>2407.1048390000001</v>
      </c>
      <c r="D3999" s="7">
        <v>3821.2987050000002</v>
      </c>
      <c r="E3999" s="7">
        <v>1141.408733</v>
      </c>
      <c r="F3999" s="7">
        <v>20886.988924000001</v>
      </c>
      <c r="G3999" s="7">
        <v>5055.7230419999996</v>
      </c>
      <c r="H3999" s="7">
        <v>9893.7809159999997</v>
      </c>
      <c r="I3999" s="7">
        <v>1540.3202389999999</v>
      </c>
      <c r="J3999" s="8">
        <v>63719.430361999999</v>
      </c>
    </row>
    <row r="4000" spans="1:10" ht="12.75" customHeight="1" thickBot="1">
      <c r="A4000" s="9" t="s">
        <v>4008</v>
      </c>
      <c r="B4000" s="7">
        <v>19183.795127000001</v>
      </c>
      <c r="C4000" s="7">
        <v>2436.1967009999998</v>
      </c>
      <c r="D4000" s="7">
        <v>3884.1851150000002</v>
      </c>
      <c r="E4000" s="7">
        <v>1172.858657</v>
      </c>
      <c r="F4000" s="7">
        <v>21414.818456000001</v>
      </c>
      <c r="G4000" s="7">
        <v>5132.8728080000001</v>
      </c>
      <c r="H4000" s="7">
        <v>10126.548653</v>
      </c>
      <c r="I4000" s="7">
        <v>1593.7036000000001</v>
      </c>
      <c r="J4000" s="8">
        <v>64944.979116000002</v>
      </c>
    </row>
    <row r="4001" spans="1:10" ht="12.75" customHeight="1" thickBot="1">
      <c r="A4001" s="9" t="s">
        <v>4009</v>
      </c>
      <c r="B4001" s="7">
        <v>19050.781007000001</v>
      </c>
      <c r="C4001" s="7">
        <v>2445.295846</v>
      </c>
      <c r="D4001" s="7">
        <v>3890.8280070000001</v>
      </c>
      <c r="E4001" s="7">
        <v>1183.8085759999999</v>
      </c>
      <c r="F4001" s="7">
        <v>21659.507753999998</v>
      </c>
      <c r="G4001" s="7">
        <v>5036.3584049999999</v>
      </c>
      <c r="H4001" s="7">
        <v>10182.438523000001</v>
      </c>
      <c r="I4001" s="7">
        <v>1615.2627</v>
      </c>
      <c r="J4001" s="8">
        <v>65064.280817999999</v>
      </c>
    </row>
    <row r="4002" spans="1:10" ht="12.75" customHeight="1" thickBot="1">
      <c r="A4002" s="9" t="s">
        <v>4010</v>
      </c>
      <c r="B4002" s="7">
        <v>18722.112527000001</v>
      </c>
      <c r="C4002" s="7">
        <v>2431.5624899999998</v>
      </c>
      <c r="D4002" s="7">
        <v>3870.5762759999998</v>
      </c>
      <c r="E4002" s="7">
        <v>1178.1904280000001</v>
      </c>
      <c r="F4002" s="7">
        <v>21680.787991000001</v>
      </c>
      <c r="G4002" s="7">
        <v>4928.7003000000004</v>
      </c>
      <c r="H4002" s="7">
        <v>10097.644179000001</v>
      </c>
      <c r="I4002" s="7">
        <v>1606.5027689999999</v>
      </c>
      <c r="J4002" s="8">
        <v>64516.076959999999</v>
      </c>
    </row>
    <row r="4003" spans="1:10" ht="12.75" customHeight="1" thickBot="1">
      <c r="A4003" s="9" t="s">
        <v>4011</v>
      </c>
      <c r="B4003" s="7">
        <v>18117.412843999999</v>
      </c>
      <c r="C4003" s="7">
        <v>2377.6968360000001</v>
      </c>
      <c r="D4003" s="7">
        <v>3855.1117629999999</v>
      </c>
      <c r="E4003" s="7">
        <v>1160.4134770000001</v>
      </c>
      <c r="F4003" s="7">
        <v>21246.584051999998</v>
      </c>
      <c r="G4003" s="7">
        <v>4822.4596620000002</v>
      </c>
      <c r="H4003" s="7">
        <v>9816.1163649999999</v>
      </c>
      <c r="I4003" s="7">
        <v>1582.237263</v>
      </c>
      <c r="J4003" s="8">
        <v>62978.032262000001</v>
      </c>
    </row>
    <row r="4004" spans="1:10" ht="12.75" customHeight="1" thickBot="1">
      <c r="A4004" s="9" t="s">
        <v>4012</v>
      </c>
      <c r="B4004" s="7">
        <v>17296.328572999999</v>
      </c>
      <c r="C4004" s="7">
        <v>2259.1775619999999</v>
      </c>
      <c r="D4004" s="7">
        <v>3813.9950600000002</v>
      </c>
      <c r="E4004" s="7">
        <v>1117.7012219999999</v>
      </c>
      <c r="F4004" s="7">
        <v>20296.218302000001</v>
      </c>
      <c r="G4004" s="7">
        <v>4637.2509010000003</v>
      </c>
      <c r="H4004" s="7">
        <v>9271.4098099999992</v>
      </c>
      <c r="I4004" s="7">
        <v>1531.272395</v>
      </c>
      <c r="J4004" s="8">
        <v>60223.353824999998</v>
      </c>
    </row>
    <row r="4005" spans="1:10" ht="12.75" customHeight="1" thickBot="1">
      <c r="A4005" s="9" t="s">
        <v>4013</v>
      </c>
      <c r="B4005" s="7">
        <v>16532.713124000002</v>
      </c>
      <c r="C4005" s="7">
        <v>2107.8964289999999</v>
      </c>
      <c r="D4005" s="7">
        <v>3731.3071399999999</v>
      </c>
      <c r="E4005" s="7">
        <v>1055.6342790000001</v>
      </c>
      <c r="F4005" s="7">
        <v>19205.465080000002</v>
      </c>
      <c r="G4005" s="7">
        <v>4452.7627730000004</v>
      </c>
      <c r="H4005" s="7">
        <v>8798.5699679999998</v>
      </c>
      <c r="I4005" s="7">
        <v>1458.8301980000001</v>
      </c>
      <c r="J4005" s="8">
        <v>57343.178991000001</v>
      </c>
    </row>
    <row r="4006" spans="1:10" ht="12.75" customHeight="1" thickBot="1">
      <c r="A4006" s="9" t="s">
        <v>4014</v>
      </c>
      <c r="B4006" s="7">
        <v>15902.475597000001</v>
      </c>
      <c r="C4006" s="7">
        <v>2058.0631699999999</v>
      </c>
      <c r="D4006" s="7">
        <v>3691.1222550000002</v>
      </c>
      <c r="E4006" s="7">
        <v>1012.32641</v>
      </c>
      <c r="F4006" s="7">
        <v>18393.778511</v>
      </c>
      <c r="G4006" s="7">
        <v>4373.8975399999999</v>
      </c>
      <c r="H4006" s="7">
        <v>8495.8109430000004</v>
      </c>
      <c r="I4006" s="7">
        <v>1414.337867</v>
      </c>
      <c r="J4006" s="8">
        <v>55341.812294000003</v>
      </c>
    </row>
    <row r="4007" spans="1:10" ht="12.75" customHeight="1" thickBot="1">
      <c r="A4007" s="9" t="s">
        <v>4015</v>
      </c>
      <c r="B4007" s="7">
        <v>14893.639503</v>
      </c>
      <c r="C4007" s="7">
        <v>1891.9246330000001</v>
      </c>
      <c r="D4007" s="7">
        <v>3628.0355129999998</v>
      </c>
      <c r="E4007" s="7">
        <v>937.95989399999996</v>
      </c>
      <c r="F4007" s="7">
        <v>16958.427682000001</v>
      </c>
      <c r="G4007" s="7">
        <v>4132.2479130000002</v>
      </c>
      <c r="H4007" s="7">
        <v>7872.1051170000001</v>
      </c>
      <c r="I4007" s="7">
        <v>1327.207175</v>
      </c>
      <c r="J4007" s="8">
        <v>51641.547430999999</v>
      </c>
    </row>
    <row r="4008" spans="1:10" ht="12.75" customHeight="1" thickBot="1">
      <c r="A4008" s="9" t="s">
        <v>4016</v>
      </c>
      <c r="B4008" s="7">
        <v>13829.628489999999</v>
      </c>
      <c r="C4008" s="7">
        <v>1705.9259259999999</v>
      </c>
      <c r="D4008" s="7">
        <v>3524.9909830000001</v>
      </c>
      <c r="E4008" s="7">
        <v>860.04018900000005</v>
      </c>
      <c r="F4008" s="7">
        <v>15433.761619999999</v>
      </c>
      <c r="G4008" s="7">
        <v>3834.6475919999998</v>
      </c>
      <c r="H4008" s="7">
        <v>7174.0372070000003</v>
      </c>
      <c r="I4008" s="7">
        <v>1227.0807749999999</v>
      </c>
      <c r="J4008" s="8">
        <v>47590.112782999997</v>
      </c>
    </row>
    <row r="4009" spans="1:10" ht="12.75" customHeight="1" thickBot="1">
      <c r="A4009" s="9" t="s">
        <v>4017</v>
      </c>
      <c r="B4009" s="7">
        <v>12923.338843</v>
      </c>
      <c r="C4009" s="7">
        <v>1537.515705</v>
      </c>
      <c r="D4009" s="7">
        <v>3460.8657109999999</v>
      </c>
      <c r="E4009" s="7">
        <v>788.18492600000002</v>
      </c>
      <c r="F4009" s="7">
        <v>14105.083167999999</v>
      </c>
      <c r="G4009" s="7">
        <v>3576.6626299999998</v>
      </c>
      <c r="H4009" s="7">
        <v>6617.7363960000002</v>
      </c>
      <c r="I4009" s="7">
        <v>1127.2638030000001</v>
      </c>
      <c r="J4009" s="8">
        <v>44136.651182000001</v>
      </c>
    </row>
    <row r="4010" spans="1:10" ht="12.75" customHeight="1" thickBot="1">
      <c r="A4010" s="9" t="s">
        <v>4018</v>
      </c>
      <c r="B4010" s="7">
        <v>12220.108269</v>
      </c>
      <c r="C4010" s="7">
        <v>1435.1393969999999</v>
      </c>
      <c r="D4010" s="7">
        <v>3406.7673180000002</v>
      </c>
      <c r="E4010" s="7">
        <v>743.76164300000005</v>
      </c>
      <c r="F4010" s="7">
        <v>13146.882436</v>
      </c>
      <c r="G4010" s="7">
        <v>3358.4792990000001</v>
      </c>
      <c r="H4010" s="7">
        <v>6189.4127140000001</v>
      </c>
      <c r="I4010" s="7">
        <v>1070.059561</v>
      </c>
      <c r="J4010" s="8">
        <v>41570.610636999998</v>
      </c>
    </row>
    <row r="4011" spans="1:10" ht="12.75" customHeight="1" thickBot="1">
      <c r="A4011" s="9" t="s">
        <v>4019</v>
      </c>
      <c r="B4011" s="7">
        <v>11705.133476999999</v>
      </c>
      <c r="C4011" s="7">
        <v>1322.8302839999999</v>
      </c>
      <c r="D4011" s="7">
        <v>3380.6386499999999</v>
      </c>
      <c r="E4011" s="7">
        <v>718.883916</v>
      </c>
      <c r="F4011" s="7">
        <v>12538.013927</v>
      </c>
      <c r="G4011" s="7">
        <v>3198.8696129999998</v>
      </c>
      <c r="H4011" s="7">
        <v>5894.3957039999996</v>
      </c>
      <c r="I4011" s="7">
        <v>1036.2809099999999</v>
      </c>
      <c r="J4011" s="8">
        <v>39795.046481999998</v>
      </c>
    </row>
    <row r="4012" spans="1:10" ht="12.75" customHeight="1" thickBot="1">
      <c r="A4012" s="9" t="s">
        <v>4020</v>
      </c>
      <c r="B4012" s="7">
        <v>11376.578948</v>
      </c>
      <c r="C4012" s="7">
        <v>1275.020855</v>
      </c>
      <c r="D4012" s="7">
        <v>3347.4922980000001</v>
      </c>
      <c r="E4012" s="7">
        <v>700.21064699999999</v>
      </c>
      <c r="F4012" s="7">
        <v>12029.356394</v>
      </c>
      <c r="G4012" s="7">
        <v>3080.9451610000001</v>
      </c>
      <c r="H4012" s="7">
        <v>5739.6597680000004</v>
      </c>
      <c r="I4012" s="7">
        <v>1013.4013629999999</v>
      </c>
      <c r="J4012" s="8">
        <v>38562.665434000002</v>
      </c>
    </row>
    <row r="4013" spans="1:10" ht="12.75" customHeight="1" thickBot="1">
      <c r="A4013" s="9" t="s">
        <v>4021</v>
      </c>
      <c r="B4013" s="7">
        <v>11222.909261000001</v>
      </c>
      <c r="C4013" s="7">
        <v>1292.5562890000001</v>
      </c>
      <c r="D4013" s="7">
        <v>3332.8527199999999</v>
      </c>
      <c r="E4013" s="7">
        <v>691.60125600000003</v>
      </c>
      <c r="F4013" s="7">
        <v>11849.100130999999</v>
      </c>
      <c r="G4013" s="7">
        <v>3024.4562299999998</v>
      </c>
      <c r="H4013" s="7">
        <v>5714.500618</v>
      </c>
      <c r="I4013" s="7">
        <v>1000.721117</v>
      </c>
      <c r="J4013" s="8">
        <v>38128.697620999999</v>
      </c>
    </row>
    <row r="4014" spans="1:10" ht="12.75" customHeight="1" thickBot="1">
      <c r="A4014" s="9" t="s">
        <v>4022</v>
      </c>
      <c r="B4014" s="7">
        <v>11352.528184999999</v>
      </c>
      <c r="C4014" s="7">
        <v>1315.7894530000001</v>
      </c>
      <c r="D4014" s="7">
        <v>3334.0514039999998</v>
      </c>
      <c r="E4014" s="7">
        <v>697.66884200000004</v>
      </c>
      <c r="F4014" s="7">
        <v>12005.227295000001</v>
      </c>
      <c r="G4014" s="7">
        <v>3059.6318849999998</v>
      </c>
      <c r="H4014" s="7">
        <v>5897.5340990000004</v>
      </c>
      <c r="I4014" s="7">
        <v>1003.422296</v>
      </c>
      <c r="J4014" s="8">
        <v>38665.853458999998</v>
      </c>
    </row>
    <row r="4015" spans="1:10" ht="12.75" customHeight="1" thickBot="1">
      <c r="A4015" s="9" t="s">
        <v>4023</v>
      </c>
      <c r="B4015" s="7">
        <v>11632.148714999999</v>
      </c>
      <c r="C4015" s="7">
        <v>1374.4828480000001</v>
      </c>
      <c r="D4015" s="7">
        <v>3329.1575899999998</v>
      </c>
      <c r="E4015" s="7">
        <v>720.90977799999996</v>
      </c>
      <c r="F4015" s="7">
        <v>12369.178921000001</v>
      </c>
      <c r="G4015" s="7">
        <v>3154.0295700000001</v>
      </c>
      <c r="H4015" s="7">
        <v>6134.9806440000002</v>
      </c>
      <c r="I4015" s="7">
        <v>1031.2404839999999</v>
      </c>
      <c r="J4015" s="8">
        <v>39746.128551000002</v>
      </c>
    </row>
    <row r="4016" spans="1:10" ht="12.75" customHeight="1" thickBot="1">
      <c r="A4016" s="9" t="s">
        <v>4024</v>
      </c>
      <c r="B4016" s="7">
        <v>12114.938017</v>
      </c>
      <c r="C4016" s="7">
        <v>1468.2325760000001</v>
      </c>
      <c r="D4016" s="7">
        <v>3321.1808129999999</v>
      </c>
      <c r="E4016" s="7">
        <v>758.04887900000006</v>
      </c>
      <c r="F4016" s="7">
        <v>13020.010845000001</v>
      </c>
      <c r="G4016" s="7">
        <v>3240.1450719999998</v>
      </c>
      <c r="H4016" s="7">
        <v>6340.0772209999996</v>
      </c>
      <c r="I4016" s="7">
        <v>1066.864073</v>
      </c>
      <c r="J4016" s="8">
        <v>41329.497496999997</v>
      </c>
    </row>
    <row r="4017" spans="1:10" ht="12.75" customHeight="1" thickBot="1">
      <c r="A4017" s="9" t="s">
        <v>4025</v>
      </c>
      <c r="B4017" s="7">
        <v>13134.549702</v>
      </c>
      <c r="C4017" s="7">
        <v>1592.637749</v>
      </c>
      <c r="D4017" s="7">
        <v>3399.8063120000002</v>
      </c>
      <c r="E4017" s="7">
        <v>819.89003600000001</v>
      </c>
      <c r="F4017" s="7">
        <v>14253.578329</v>
      </c>
      <c r="G4017" s="7">
        <v>3543.0587390000001</v>
      </c>
      <c r="H4017" s="7">
        <v>6687.8381300000001</v>
      </c>
      <c r="I4017" s="7">
        <v>1134.3271299999999</v>
      </c>
      <c r="J4017" s="8">
        <v>44565.686128000001</v>
      </c>
    </row>
    <row r="4018" spans="1:10" ht="12.75" customHeight="1" thickBot="1">
      <c r="A4018" s="9" t="s">
        <v>4026</v>
      </c>
      <c r="B4018" s="7">
        <v>14295.643184</v>
      </c>
      <c r="C4018" s="7">
        <v>1759.59124</v>
      </c>
      <c r="D4018" s="7">
        <v>3478.1041180000002</v>
      </c>
      <c r="E4018" s="7">
        <v>895.62953700000003</v>
      </c>
      <c r="F4018" s="7">
        <v>15585.527104999999</v>
      </c>
      <c r="G4018" s="7">
        <v>3879.5793699999999</v>
      </c>
      <c r="H4018" s="7">
        <v>7230.6559779999998</v>
      </c>
      <c r="I4018" s="7">
        <v>1206.1721030000001</v>
      </c>
      <c r="J4018" s="8">
        <v>48330.902634999999</v>
      </c>
    </row>
    <row r="4019" spans="1:10" ht="12.75" customHeight="1" thickBot="1">
      <c r="A4019" s="9" t="s">
        <v>4027</v>
      </c>
      <c r="B4019" s="7">
        <v>15495.928244999999</v>
      </c>
      <c r="C4019" s="7">
        <v>1911.9490559999999</v>
      </c>
      <c r="D4019" s="7">
        <v>3553.9629220000002</v>
      </c>
      <c r="E4019" s="7">
        <v>969.43993899999998</v>
      </c>
      <c r="F4019" s="7">
        <v>17027.383840999999</v>
      </c>
      <c r="G4019" s="7">
        <v>4193.7229520000001</v>
      </c>
      <c r="H4019" s="7">
        <v>7825.0387950000004</v>
      </c>
      <c r="I4019" s="7">
        <v>1283.0221389999999</v>
      </c>
      <c r="J4019" s="8">
        <v>52260.447889000003</v>
      </c>
    </row>
    <row r="4020" spans="1:10" ht="12.75" customHeight="1" thickBot="1">
      <c r="A4020" s="9" t="s">
        <v>4028</v>
      </c>
      <c r="B4020" s="7">
        <v>16637.062495999999</v>
      </c>
      <c r="C4020" s="7">
        <v>2040.24226</v>
      </c>
      <c r="D4020" s="7">
        <v>3638.2173419999999</v>
      </c>
      <c r="E4020" s="7">
        <v>1037.1795509999999</v>
      </c>
      <c r="F4020" s="7">
        <v>18312.338583000001</v>
      </c>
      <c r="G4020" s="7">
        <v>4490.2937469999997</v>
      </c>
      <c r="H4020" s="7">
        <v>8408.817884</v>
      </c>
      <c r="I4020" s="7">
        <v>1360.0238899999999</v>
      </c>
      <c r="J4020" s="8">
        <v>55924.175753000003</v>
      </c>
    </row>
    <row r="4021" spans="1:10" ht="12.75" customHeight="1" thickBot="1">
      <c r="A4021" s="9" t="s">
        <v>4029</v>
      </c>
      <c r="B4021" s="7">
        <v>17555.460166000001</v>
      </c>
      <c r="C4021" s="7">
        <v>2155.9713409999999</v>
      </c>
      <c r="D4021" s="7">
        <v>3717.9285209999998</v>
      </c>
      <c r="E4021" s="7">
        <v>1092.790448</v>
      </c>
      <c r="F4021" s="7">
        <v>19375.797992</v>
      </c>
      <c r="G4021" s="7">
        <v>4715.0792760000004</v>
      </c>
      <c r="H4021" s="7">
        <v>8895.5776339999993</v>
      </c>
      <c r="I4021" s="7">
        <v>1435.0241820000001</v>
      </c>
      <c r="J4021" s="8">
        <v>58943.629561000002</v>
      </c>
    </row>
    <row r="4022" spans="1:10" ht="12.75" customHeight="1" thickBot="1">
      <c r="A4022" s="9" t="s">
        <v>4030</v>
      </c>
      <c r="B4022" s="7">
        <v>18315.766009999999</v>
      </c>
      <c r="C4022" s="7">
        <v>2267.3215930000001</v>
      </c>
      <c r="D4022" s="7">
        <v>3792.6866789999999</v>
      </c>
      <c r="E4022" s="7">
        <v>1133.704125</v>
      </c>
      <c r="F4022" s="7">
        <v>20102.330592999999</v>
      </c>
      <c r="G4022" s="7">
        <v>4801.878815</v>
      </c>
      <c r="H4022" s="7">
        <v>9418.0035059999991</v>
      </c>
      <c r="I4022" s="7">
        <v>1508.6528559999999</v>
      </c>
      <c r="J4022" s="8">
        <v>61340.344177999999</v>
      </c>
    </row>
    <row r="4023" spans="1:10" ht="12.75" customHeight="1" thickBot="1">
      <c r="A4023" s="9" t="s">
        <v>4031</v>
      </c>
      <c r="B4023" s="7">
        <v>18792.401106000001</v>
      </c>
      <c r="C4023" s="7">
        <v>2333.9676810000001</v>
      </c>
      <c r="D4023" s="7">
        <v>3869.6347759999999</v>
      </c>
      <c r="E4023" s="7">
        <v>1153.02854</v>
      </c>
      <c r="F4023" s="7">
        <v>20623.996007000002</v>
      </c>
      <c r="G4023" s="7">
        <v>4813.2151270000004</v>
      </c>
      <c r="H4023" s="7">
        <v>9775.7869109999992</v>
      </c>
      <c r="I4023" s="7">
        <v>1558.706778</v>
      </c>
      <c r="J4023" s="8">
        <v>62920.736926999998</v>
      </c>
    </row>
    <row r="4024" spans="1:10" ht="12.75" customHeight="1" thickBot="1">
      <c r="A4024" s="9" t="s">
        <v>4032</v>
      </c>
      <c r="B4024" s="7">
        <v>19042.647577</v>
      </c>
      <c r="C4024" s="7">
        <v>2350.0737530000001</v>
      </c>
      <c r="D4024" s="7">
        <v>3917.8312179999998</v>
      </c>
      <c r="E4024" s="7">
        <v>1154.9690820000001</v>
      </c>
      <c r="F4024" s="7">
        <v>21018.196251000001</v>
      </c>
      <c r="G4024" s="7">
        <v>4848.525877</v>
      </c>
      <c r="H4024" s="7">
        <v>9988.5610589999997</v>
      </c>
      <c r="I4024" s="7">
        <v>1597.443857</v>
      </c>
      <c r="J4024" s="8">
        <v>63918.248674000002</v>
      </c>
    </row>
    <row r="4025" spans="1:10" ht="12.75" customHeight="1" thickBot="1">
      <c r="A4025" s="9" t="s">
        <v>4033</v>
      </c>
      <c r="B4025" s="7">
        <v>19091.919892999998</v>
      </c>
      <c r="C4025" s="7">
        <v>2302.7741460000002</v>
      </c>
      <c r="D4025" s="7">
        <v>3949.374053</v>
      </c>
      <c r="E4025" s="7">
        <v>1153.9984910000001</v>
      </c>
      <c r="F4025" s="7">
        <v>21382.619838999999</v>
      </c>
      <c r="G4025" s="7">
        <v>4890.1733610000001</v>
      </c>
      <c r="H4025" s="7">
        <v>10161.650326000001</v>
      </c>
      <c r="I4025" s="7">
        <v>1621.415849</v>
      </c>
      <c r="J4025" s="8">
        <v>64553.925958</v>
      </c>
    </row>
    <row r="4026" spans="1:10" ht="12.75" customHeight="1" thickBot="1">
      <c r="A4026" s="9" t="s">
        <v>4034</v>
      </c>
      <c r="B4026" s="7">
        <v>18811.328192000001</v>
      </c>
      <c r="C4026" s="7">
        <v>2244.2664580000001</v>
      </c>
      <c r="D4026" s="7">
        <v>3928.4791169999999</v>
      </c>
      <c r="E4026" s="7">
        <v>1142.4080630000001</v>
      </c>
      <c r="F4026" s="7">
        <v>21390.003472</v>
      </c>
      <c r="G4026" s="7">
        <v>4879.9055669999998</v>
      </c>
      <c r="H4026" s="7">
        <v>10217.594874</v>
      </c>
      <c r="I4026" s="7">
        <v>1605.136383</v>
      </c>
      <c r="J4026" s="8">
        <v>64219.122125000002</v>
      </c>
    </row>
    <row r="4027" spans="1:10" ht="12.75" customHeight="1" thickBot="1">
      <c r="A4027" s="9" t="s">
        <v>4035</v>
      </c>
      <c r="B4027" s="7">
        <v>18129.685008</v>
      </c>
      <c r="C4027" s="7">
        <v>2261.082167</v>
      </c>
      <c r="D4027" s="7">
        <v>3907.1775590000002</v>
      </c>
      <c r="E4027" s="7">
        <v>1123.824556</v>
      </c>
      <c r="F4027" s="7">
        <v>21010.085885</v>
      </c>
      <c r="G4027" s="7">
        <v>4760.4527840000001</v>
      </c>
      <c r="H4027" s="7">
        <v>10059.710881999999</v>
      </c>
      <c r="I4027" s="7">
        <v>1581.1586990000001</v>
      </c>
      <c r="J4027" s="8">
        <v>62833.177538999997</v>
      </c>
    </row>
    <row r="4028" spans="1:10" ht="12.75" customHeight="1" thickBot="1">
      <c r="A4028" s="9" t="s">
        <v>4036</v>
      </c>
      <c r="B4028" s="7">
        <v>17269.263083000002</v>
      </c>
      <c r="C4028" s="7">
        <v>2136.6783289999998</v>
      </c>
      <c r="D4028" s="7">
        <v>3890.2587629999998</v>
      </c>
      <c r="E4028" s="7">
        <v>1085.5871999999999</v>
      </c>
      <c r="F4028" s="7">
        <v>20080.302357</v>
      </c>
      <c r="G4028" s="7">
        <v>4579.9947750000001</v>
      </c>
      <c r="H4028" s="7">
        <v>9693.1558389999991</v>
      </c>
      <c r="I4028" s="7">
        <v>1531.429126</v>
      </c>
      <c r="J4028" s="8">
        <v>60266.669472000001</v>
      </c>
    </row>
    <row r="4029" spans="1:10" ht="12.75" customHeight="1" thickBot="1">
      <c r="A4029" s="9" t="s">
        <v>4037</v>
      </c>
      <c r="B4029" s="7">
        <v>16471.216347000001</v>
      </c>
      <c r="C4029" s="7">
        <v>2078.321942</v>
      </c>
      <c r="D4029" s="7">
        <v>3820.6022950000001</v>
      </c>
      <c r="E4029" s="7">
        <v>1033.897506</v>
      </c>
      <c r="F4029" s="7">
        <v>18936.452857</v>
      </c>
      <c r="G4029" s="7">
        <v>4394.4671529999996</v>
      </c>
      <c r="H4029" s="7">
        <v>9120.7038620000003</v>
      </c>
      <c r="I4029" s="7">
        <v>1457.0660150000001</v>
      </c>
      <c r="J4029" s="8">
        <v>57312.727978000003</v>
      </c>
    </row>
    <row r="4030" spans="1:10" ht="12.75" customHeight="1" thickBot="1">
      <c r="A4030" s="9" t="s">
        <v>4038</v>
      </c>
      <c r="B4030" s="7">
        <v>15753.360678999999</v>
      </c>
      <c r="C4030" s="7">
        <v>1986.5131249999999</v>
      </c>
      <c r="D4030" s="7">
        <v>3763.784013</v>
      </c>
      <c r="E4030" s="7">
        <v>997.08135700000003</v>
      </c>
      <c r="F4030" s="7">
        <v>18082.28095</v>
      </c>
      <c r="G4030" s="7">
        <v>4295.3594560000001</v>
      </c>
      <c r="H4030" s="7">
        <v>8749.9289019999997</v>
      </c>
      <c r="I4030" s="7">
        <v>1410.1537699999999</v>
      </c>
      <c r="J4030" s="8">
        <v>55038.462251999998</v>
      </c>
    </row>
    <row r="4031" spans="1:10" ht="12.75" customHeight="1" thickBot="1">
      <c r="A4031" s="9" t="s">
        <v>4039</v>
      </c>
      <c r="B4031" s="7">
        <v>14702.004594</v>
      </c>
      <c r="C4031" s="7">
        <v>1819.765938</v>
      </c>
      <c r="D4031" s="7">
        <v>3688.218128</v>
      </c>
      <c r="E4031" s="7">
        <v>928.53267100000005</v>
      </c>
      <c r="F4031" s="7">
        <v>16658.48373</v>
      </c>
      <c r="G4031" s="7">
        <v>4039.472076</v>
      </c>
      <c r="H4031" s="7">
        <v>8045.2401589999999</v>
      </c>
      <c r="I4031" s="7">
        <v>1325.8909920000001</v>
      </c>
      <c r="J4031" s="8">
        <v>51207.608289000003</v>
      </c>
    </row>
    <row r="4032" spans="1:10" ht="12.75" customHeight="1" thickBot="1">
      <c r="A4032" s="9" t="s">
        <v>4040</v>
      </c>
      <c r="B4032" s="7">
        <v>13637.368125000001</v>
      </c>
      <c r="C4032" s="7">
        <v>1663.383609</v>
      </c>
      <c r="D4032" s="7">
        <v>3604.5163480000001</v>
      </c>
      <c r="E4032" s="7">
        <v>857.38917200000003</v>
      </c>
      <c r="F4032" s="7">
        <v>15182.268869</v>
      </c>
      <c r="G4032" s="7">
        <v>3738.2156749999999</v>
      </c>
      <c r="H4032" s="7">
        <v>7251.1166919999996</v>
      </c>
      <c r="I4032" s="7">
        <v>1228.19911</v>
      </c>
      <c r="J4032" s="8">
        <v>47162.457601000002</v>
      </c>
    </row>
    <row r="4033" spans="1:10" ht="12.75" customHeight="1" thickBot="1">
      <c r="A4033" s="9" t="s">
        <v>4041</v>
      </c>
      <c r="B4033" s="7">
        <v>12721.169582</v>
      </c>
      <c r="C4033" s="7">
        <v>1517.7138279999999</v>
      </c>
      <c r="D4033" s="7">
        <v>3538.4556889999999</v>
      </c>
      <c r="E4033" s="7">
        <v>800.98073199999999</v>
      </c>
      <c r="F4033" s="7">
        <v>13923.013186</v>
      </c>
      <c r="G4033" s="7">
        <v>3465.2093909999999</v>
      </c>
      <c r="H4033" s="7">
        <v>6543.5765199999996</v>
      </c>
      <c r="I4033" s="7">
        <v>1143.8354830000001</v>
      </c>
      <c r="J4033" s="8">
        <v>43653.954410999999</v>
      </c>
    </row>
    <row r="4034" spans="1:10" ht="12.75" customHeight="1" thickBot="1">
      <c r="A4034" s="9" t="s">
        <v>4042</v>
      </c>
      <c r="B4034" s="7">
        <v>11985.784611999999</v>
      </c>
      <c r="C4034" s="7">
        <v>1425.5438979999999</v>
      </c>
      <c r="D4034" s="7">
        <v>3506.2600210000001</v>
      </c>
      <c r="E4034" s="7">
        <v>762.05709100000001</v>
      </c>
      <c r="F4034" s="7">
        <v>12931.038275999999</v>
      </c>
      <c r="G4034" s="7">
        <v>3269.715224</v>
      </c>
      <c r="H4034" s="7">
        <v>6040.5626359999997</v>
      </c>
      <c r="I4034" s="7">
        <v>1084.487439</v>
      </c>
      <c r="J4034" s="8">
        <v>41005.449196000001</v>
      </c>
    </row>
    <row r="4035" spans="1:10" ht="12.75" customHeight="1" thickBot="1">
      <c r="A4035" s="9" t="s">
        <v>4043</v>
      </c>
      <c r="B4035" s="7">
        <v>11498.270395</v>
      </c>
      <c r="C4035" s="7">
        <v>1344.493181</v>
      </c>
      <c r="D4035" s="7">
        <v>3471.931904</v>
      </c>
      <c r="E4035" s="7">
        <v>734.10956399999998</v>
      </c>
      <c r="F4035" s="7">
        <v>12295.248125</v>
      </c>
      <c r="G4035" s="7">
        <v>3123.4356039999998</v>
      </c>
      <c r="H4035" s="7">
        <v>5662.6300920000003</v>
      </c>
      <c r="I4035" s="7">
        <v>1044.401468</v>
      </c>
      <c r="J4035" s="8">
        <v>39174.520332</v>
      </c>
    </row>
    <row r="4036" spans="1:10" ht="12.75" customHeight="1" thickBot="1">
      <c r="A4036" s="9" t="s">
        <v>4044</v>
      </c>
      <c r="B4036" s="7">
        <v>11179.729509000001</v>
      </c>
      <c r="C4036" s="7">
        <v>1262.2284340000001</v>
      </c>
      <c r="D4036" s="7">
        <v>3445.5505990000001</v>
      </c>
      <c r="E4036" s="7">
        <v>715.97164799999996</v>
      </c>
      <c r="F4036" s="7">
        <v>11865.095864999999</v>
      </c>
      <c r="G4036" s="7">
        <v>3023.7821180000001</v>
      </c>
      <c r="H4036" s="7">
        <v>5446.2250700000004</v>
      </c>
      <c r="I4036" s="7">
        <v>1014.0192029999999</v>
      </c>
      <c r="J4036" s="8">
        <v>37952.602444999997</v>
      </c>
    </row>
    <row r="4037" spans="1:10" ht="12.75" customHeight="1" thickBot="1">
      <c r="A4037" s="9" t="s">
        <v>4045</v>
      </c>
      <c r="B4037" s="7">
        <v>11071.949952000001</v>
      </c>
      <c r="C4037" s="7">
        <v>1292.1770220000001</v>
      </c>
      <c r="D4037" s="7">
        <v>3421.0407249999998</v>
      </c>
      <c r="E4037" s="7">
        <v>706.96083499999997</v>
      </c>
      <c r="F4037" s="7">
        <v>11677.373307</v>
      </c>
      <c r="G4037" s="7">
        <v>2979.4605860000001</v>
      </c>
      <c r="H4037" s="7">
        <v>5334.6715869999998</v>
      </c>
      <c r="I4037" s="7">
        <v>1003.696897</v>
      </c>
      <c r="J4037" s="8">
        <v>37487.330910999997</v>
      </c>
    </row>
    <row r="4038" spans="1:10" ht="12.75" customHeight="1" thickBot="1">
      <c r="A4038" s="9" t="s">
        <v>4046</v>
      </c>
      <c r="B4038" s="7">
        <v>11241.235467</v>
      </c>
      <c r="C4038" s="7">
        <v>1336.6420410000001</v>
      </c>
      <c r="D4038" s="7">
        <v>3404.0734830000001</v>
      </c>
      <c r="E4038" s="7">
        <v>720.820786</v>
      </c>
      <c r="F4038" s="7">
        <v>11853.265713999999</v>
      </c>
      <c r="G4038" s="7">
        <v>3006.7776600000002</v>
      </c>
      <c r="H4038" s="7">
        <v>5455.0146969999996</v>
      </c>
      <c r="I4038" s="7">
        <v>1007.739097</v>
      </c>
      <c r="J4038" s="8">
        <v>38025.568944999999</v>
      </c>
    </row>
    <row r="4039" spans="1:10" ht="12.75" customHeight="1" thickBot="1">
      <c r="A4039" s="9" t="s">
        <v>4047</v>
      </c>
      <c r="B4039" s="7">
        <v>11437.540154</v>
      </c>
      <c r="C4039" s="7">
        <v>1392.37122</v>
      </c>
      <c r="D4039" s="7">
        <v>3397.708216</v>
      </c>
      <c r="E4039" s="7">
        <v>744.00027</v>
      </c>
      <c r="F4039" s="7">
        <v>12185.01964</v>
      </c>
      <c r="G4039" s="7">
        <v>3073.8434179999999</v>
      </c>
      <c r="H4039" s="7">
        <v>5703.6810820000001</v>
      </c>
      <c r="I4039" s="7">
        <v>1033.4872339999999</v>
      </c>
      <c r="J4039" s="8">
        <v>38967.651233999997</v>
      </c>
    </row>
    <row r="4040" spans="1:10" ht="12.75" customHeight="1" thickBot="1">
      <c r="A4040" s="9" t="s">
        <v>4048</v>
      </c>
      <c r="B4040" s="7">
        <v>11956.520703</v>
      </c>
      <c r="C4040" s="7">
        <v>1473.347595</v>
      </c>
      <c r="D4040" s="7">
        <v>3411.4454860000001</v>
      </c>
      <c r="E4040" s="7">
        <v>769.96073999999999</v>
      </c>
      <c r="F4040" s="7">
        <v>12815.528859</v>
      </c>
      <c r="G4040" s="7">
        <v>3178.937422</v>
      </c>
      <c r="H4040" s="7">
        <v>5927.9909090000001</v>
      </c>
      <c r="I4040" s="7">
        <v>1069.90688</v>
      </c>
      <c r="J4040" s="8">
        <v>40603.638593999996</v>
      </c>
    </row>
    <row r="4041" spans="1:10" ht="12.75" customHeight="1" thickBot="1">
      <c r="A4041" s="9" t="s">
        <v>4049</v>
      </c>
      <c r="B4041" s="7">
        <v>13001.507831999999</v>
      </c>
      <c r="C4041" s="7">
        <v>1592.612179</v>
      </c>
      <c r="D4041" s="7">
        <v>3477.1139889999999</v>
      </c>
      <c r="E4041" s="7">
        <v>828.34287200000006</v>
      </c>
      <c r="F4041" s="7">
        <v>13917.970310000001</v>
      </c>
      <c r="G4041" s="7">
        <v>3485.2645560000001</v>
      </c>
      <c r="H4041" s="7">
        <v>6371.2871290000003</v>
      </c>
      <c r="I4041" s="7">
        <v>1132.4482190000001</v>
      </c>
      <c r="J4041" s="8">
        <v>43806.547086999999</v>
      </c>
    </row>
    <row r="4042" spans="1:10" ht="12.75" customHeight="1" thickBot="1">
      <c r="A4042" s="9" t="s">
        <v>4050</v>
      </c>
      <c r="B4042" s="7">
        <v>14179.402719</v>
      </c>
      <c r="C4042" s="7">
        <v>1730.6333709999999</v>
      </c>
      <c r="D4042" s="7">
        <v>3566.492068</v>
      </c>
      <c r="E4042" s="7">
        <v>888.102171</v>
      </c>
      <c r="F4042" s="7">
        <v>15094.689571999999</v>
      </c>
      <c r="G4042" s="7">
        <v>3847.9893470000002</v>
      </c>
      <c r="H4042" s="7">
        <v>6872.6083870000002</v>
      </c>
      <c r="I4042" s="7">
        <v>1202.229898</v>
      </c>
      <c r="J4042" s="8">
        <v>47382.147532000003</v>
      </c>
    </row>
    <row r="4043" spans="1:10" ht="12.75" customHeight="1" thickBot="1">
      <c r="A4043" s="9" t="s">
        <v>4051</v>
      </c>
      <c r="B4043" s="7">
        <v>15285.100849</v>
      </c>
      <c r="C4043" s="7">
        <v>1876.037703</v>
      </c>
      <c r="D4043" s="7">
        <v>3644.35194</v>
      </c>
      <c r="E4043" s="7">
        <v>948.79322400000001</v>
      </c>
      <c r="F4043" s="7">
        <v>16374.125910000001</v>
      </c>
      <c r="G4043" s="7">
        <v>4145.6354789999996</v>
      </c>
      <c r="H4043" s="7">
        <v>7434.3074210000004</v>
      </c>
      <c r="I4043" s="7">
        <v>1273.4378750000001</v>
      </c>
      <c r="J4043" s="8">
        <v>50981.790400999998</v>
      </c>
    </row>
    <row r="4044" spans="1:10" ht="12.75" customHeight="1" thickBot="1">
      <c r="A4044" s="9" t="s">
        <v>4052</v>
      </c>
      <c r="B4044" s="7">
        <v>16386.111736999999</v>
      </c>
      <c r="C4044" s="7">
        <v>2024.856405</v>
      </c>
      <c r="D4044" s="7">
        <v>3742.6320999999998</v>
      </c>
      <c r="E4044" s="7">
        <v>1008.430178</v>
      </c>
      <c r="F4044" s="7">
        <v>17668.621917</v>
      </c>
      <c r="G4044" s="7">
        <v>4438.87608</v>
      </c>
      <c r="H4044" s="7">
        <v>8042.4944400000004</v>
      </c>
      <c r="I4044" s="7">
        <v>1349.7097650000001</v>
      </c>
      <c r="J4044" s="8">
        <v>54661.732623000004</v>
      </c>
    </row>
    <row r="4045" spans="1:10" ht="12.75" customHeight="1" thickBot="1">
      <c r="A4045" s="9" t="s">
        <v>4053</v>
      </c>
      <c r="B4045" s="7">
        <v>17300.698827</v>
      </c>
      <c r="C4045" s="7">
        <v>2151.75335</v>
      </c>
      <c r="D4045" s="7">
        <v>3823.6302380000002</v>
      </c>
      <c r="E4045" s="7">
        <v>1068.2325290000001</v>
      </c>
      <c r="F4045" s="7">
        <v>18772.394602</v>
      </c>
      <c r="G4045" s="7">
        <v>4723.7599460000001</v>
      </c>
      <c r="H4045" s="7">
        <v>8613.1861160000008</v>
      </c>
      <c r="I4045" s="7">
        <v>1432.4444100000001</v>
      </c>
      <c r="J4045" s="8">
        <v>57886.100018999998</v>
      </c>
    </row>
    <row r="4046" spans="1:10" ht="12.75" customHeight="1" thickBot="1">
      <c r="A4046" s="9" t="s">
        <v>4054</v>
      </c>
      <c r="B4046" s="7">
        <v>18045.711470999999</v>
      </c>
      <c r="C4046" s="7">
        <v>2268.318718</v>
      </c>
      <c r="D4046" s="7">
        <v>3914.1550929999999</v>
      </c>
      <c r="E4046" s="7">
        <v>1119.4563860000001</v>
      </c>
      <c r="F4046" s="7">
        <v>19657.278702</v>
      </c>
      <c r="G4046" s="7">
        <v>4929.5843009999999</v>
      </c>
      <c r="H4046" s="7">
        <v>9141.0676039999998</v>
      </c>
      <c r="I4046" s="7">
        <v>1518.797654</v>
      </c>
      <c r="J4046" s="8">
        <v>60594.369928</v>
      </c>
    </row>
    <row r="4047" spans="1:10" ht="12.75" customHeight="1" thickBot="1">
      <c r="A4047" s="9" t="s">
        <v>4055</v>
      </c>
      <c r="B4047" s="7">
        <v>18617.170485999999</v>
      </c>
      <c r="C4047" s="7">
        <v>2344.785664</v>
      </c>
      <c r="D4047" s="7">
        <v>3999.1574999999998</v>
      </c>
      <c r="E4047" s="7">
        <v>1161.1676399999999</v>
      </c>
      <c r="F4047" s="7">
        <v>20449.591285999999</v>
      </c>
      <c r="G4047" s="7">
        <v>5035.7084029999996</v>
      </c>
      <c r="H4047" s="7">
        <v>9586.6779459999998</v>
      </c>
      <c r="I4047" s="7">
        <v>1586.0531350000001</v>
      </c>
      <c r="J4047" s="8">
        <v>62780.312059999997</v>
      </c>
    </row>
    <row r="4048" spans="1:10" ht="12.75" customHeight="1" thickBot="1">
      <c r="A4048" s="9" t="s">
        <v>4056</v>
      </c>
      <c r="B4048" s="7">
        <v>18982.295460000001</v>
      </c>
      <c r="C4048" s="7">
        <v>2406.9523439999998</v>
      </c>
      <c r="D4048" s="7">
        <v>4046.1485440000001</v>
      </c>
      <c r="E4048" s="7">
        <v>1194.5703659999999</v>
      </c>
      <c r="F4048" s="7">
        <v>21045.800190000002</v>
      </c>
      <c r="G4048" s="7">
        <v>5080.8780340000003</v>
      </c>
      <c r="H4048" s="7">
        <v>9992.0822800000005</v>
      </c>
      <c r="I4048" s="7">
        <v>1637.202082</v>
      </c>
      <c r="J4048" s="8">
        <v>64385.929300000003</v>
      </c>
    </row>
    <row r="4049" spans="1:10" ht="12.75" customHeight="1" thickBot="1">
      <c r="A4049" s="9" t="s">
        <v>4057</v>
      </c>
      <c r="B4049" s="7">
        <v>19023.005157</v>
      </c>
      <c r="C4049" s="7">
        <v>2443.049767</v>
      </c>
      <c r="D4049" s="7">
        <v>4065.2174570000002</v>
      </c>
      <c r="E4049" s="7">
        <v>1207.786024</v>
      </c>
      <c r="F4049" s="7">
        <v>21462.687922000001</v>
      </c>
      <c r="G4049" s="7">
        <v>5139.7587549999998</v>
      </c>
      <c r="H4049" s="7">
        <v>10273.174381000001</v>
      </c>
      <c r="I4049" s="7">
        <v>1665.4599450000001</v>
      </c>
      <c r="J4049" s="8">
        <v>65280.139409000003</v>
      </c>
    </row>
    <row r="4050" spans="1:10" ht="12.75" customHeight="1" thickBot="1">
      <c r="A4050" s="9" t="s">
        <v>4058</v>
      </c>
      <c r="B4050" s="7">
        <v>18730.054649000002</v>
      </c>
      <c r="C4050" s="7">
        <v>2426.251045</v>
      </c>
      <c r="D4050" s="7">
        <v>4045.8511779999999</v>
      </c>
      <c r="E4050" s="7">
        <v>1199.6211510000001</v>
      </c>
      <c r="F4050" s="7">
        <v>21502.899112999999</v>
      </c>
      <c r="G4050" s="7">
        <v>5137.1141639999996</v>
      </c>
      <c r="H4050" s="7">
        <v>10391.335832999999</v>
      </c>
      <c r="I4050" s="7">
        <v>1668.7106100000001</v>
      </c>
      <c r="J4050" s="8">
        <v>65101.837742999996</v>
      </c>
    </row>
    <row r="4051" spans="1:10" ht="12.75" customHeight="1" thickBot="1">
      <c r="A4051" s="9" t="s">
        <v>4059</v>
      </c>
      <c r="B4051" s="7">
        <v>18111.945370000001</v>
      </c>
      <c r="C4051" s="7">
        <v>2335.2704170000002</v>
      </c>
      <c r="D4051" s="7">
        <v>3997.1658590000002</v>
      </c>
      <c r="E4051" s="7">
        <v>1185.837458</v>
      </c>
      <c r="F4051" s="7">
        <v>21111.469831999999</v>
      </c>
      <c r="G4051" s="7">
        <v>5001.0056770000001</v>
      </c>
      <c r="H4051" s="7">
        <v>10247.555254000001</v>
      </c>
      <c r="I4051" s="7">
        <v>1648.454839</v>
      </c>
      <c r="J4051" s="8">
        <v>63638.704704999996</v>
      </c>
    </row>
    <row r="4052" spans="1:10" ht="12.75" customHeight="1" thickBot="1">
      <c r="A4052" s="9" t="s">
        <v>4060</v>
      </c>
      <c r="B4052" s="7">
        <v>17234.679776000001</v>
      </c>
      <c r="C4052" s="7">
        <v>2242.6484479999999</v>
      </c>
      <c r="D4052" s="7">
        <v>3955.86418</v>
      </c>
      <c r="E4052" s="7">
        <v>1140.1576050000001</v>
      </c>
      <c r="F4052" s="7">
        <v>20124.892571</v>
      </c>
      <c r="G4052" s="7">
        <v>4781.6096669999997</v>
      </c>
      <c r="H4052" s="7">
        <v>9841.1133229999996</v>
      </c>
      <c r="I4052" s="7">
        <v>1594.061391</v>
      </c>
      <c r="J4052" s="8">
        <v>60915.026961000003</v>
      </c>
    </row>
    <row r="4053" spans="1:10" ht="12.75" customHeight="1" thickBot="1">
      <c r="A4053" s="9" t="s">
        <v>4061</v>
      </c>
      <c r="B4053" s="7">
        <v>16389.34289</v>
      </c>
      <c r="C4053" s="7">
        <v>2143.8817519999998</v>
      </c>
      <c r="D4053" s="7">
        <v>3871.2749760000002</v>
      </c>
      <c r="E4053" s="7">
        <v>1070.8699630000001</v>
      </c>
      <c r="F4053" s="7">
        <v>18895.641480999999</v>
      </c>
      <c r="G4053" s="7">
        <v>4588.2633910000004</v>
      </c>
      <c r="H4053" s="7">
        <v>9296.3351490000005</v>
      </c>
      <c r="I4053" s="7">
        <v>1518.2819850000001</v>
      </c>
      <c r="J4053" s="8">
        <v>57773.891587999999</v>
      </c>
    </row>
    <row r="4054" spans="1:10" ht="12.75" customHeight="1" thickBot="1">
      <c r="A4054" s="9" t="s">
        <v>4062</v>
      </c>
      <c r="B4054" s="7">
        <v>15682.361349999999</v>
      </c>
      <c r="C4054" s="7">
        <v>2059.4213519999998</v>
      </c>
      <c r="D4054" s="7">
        <v>3816.8322429999998</v>
      </c>
      <c r="E4054" s="7">
        <v>1022.234328</v>
      </c>
      <c r="F4054" s="7">
        <v>18076.026809999999</v>
      </c>
      <c r="G4054" s="7">
        <v>4465.0063069999997</v>
      </c>
      <c r="H4054" s="7">
        <v>8907.1105700000007</v>
      </c>
      <c r="I4054" s="7">
        <v>1470.090207</v>
      </c>
      <c r="J4054" s="8">
        <v>55499.083166999997</v>
      </c>
    </row>
    <row r="4055" spans="1:10" ht="12.75" customHeight="1" thickBot="1">
      <c r="A4055" s="9" t="s">
        <v>4063</v>
      </c>
      <c r="B4055" s="7">
        <v>14642.712581</v>
      </c>
      <c r="C4055" s="7">
        <v>1897.401061</v>
      </c>
      <c r="D4055" s="7">
        <v>3730.9772859999998</v>
      </c>
      <c r="E4055" s="7">
        <v>945.31044099999997</v>
      </c>
      <c r="F4055" s="7">
        <v>16741.870352999998</v>
      </c>
      <c r="G4055" s="7">
        <v>4192.4332260000001</v>
      </c>
      <c r="H4055" s="7">
        <v>8217.4414070000003</v>
      </c>
      <c r="I4055" s="7">
        <v>1371.825603</v>
      </c>
      <c r="J4055" s="8">
        <v>51739.971958000002</v>
      </c>
    </row>
    <row r="4056" spans="1:10" ht="12.75" customHeight="1" thickBot="1">
      <c r="A4056" s="9" t="s">
        <v>4064</v>
      </c>
      <c r="B4056" s="7">
        <v>13549.871203000001</v>
      </c>
      <c r="C4056" s="7">
        <v>1721.061831</v>
      </c>
      <c r="D4056" s="7">
        <v>3627.4729699999998</v>
      </c>
      <c r="E4056" s="7">
        <v>869.52563099999998</v>
      </c>
      <c r="F4056" s="7">
        <v>15183.964413</v>
      </c>
      <c r="G4056" s="7">
        <v>3876.886614</v>
      </c>
      <c r="H4056" s="7">
        <v>7429.5996359999999</v>
      </c>
      <c r="I4056" s="7">
        <v>1253.6773410000001</v>
      </c>
      <c r="J4056" s="8">
        <v>47512.059638999999</v>
      </c>
    </row>
    <row r="4057" spans="1:10" ht="12.75" customHeight="1" thickBot="1">
      <c r="A4057" s="9" t="s">
        <v>4065</v>
      </c>
      <c r="B4057" s="7">
        <v>12687.423935000001</v>
      </c>
      <c r="C4057" s="7">
        <v>1563.8495789999999</v>
      </c>
      <c r="D4057" s="7">
        <v>3556.9943130000001</v>
      </c>
      <c r="E4057" s="7">
        <v>814.11132199999997</v>
      </c>
      <c r="F4057" s="7">
        <v>13827.301523</v>
      </c>
      <c r="G4057" s="7">
        <v>3627.9392480000001</v>
      </c>
      <c r="H4057" s="7">
        <v>6738.2309910000004</v>
      </c>
      <c r="I4057" s="7">
        <v>1191.583744</v>
      </c>
      <c r="J4057" s="8">
        <v>44007.434654999997</v>
      </c>
    </row>
    <row r="4058" spans="1:10" ht="12.75" customHeight="1" thickBot="1">
      <c r="A4058" s="9" t="s">
        <v>4066</v>
      </c>
      <c r="B4058" s="7">
        <v>11974.833224</v>
      </c>
      <c r="C4058" s="7">
        <v>1460.5217479999999</v>
      </c>
      <c r="D4058" s="7">
        <v>3519.4038999999998</v>
      </c>
      <c r="E4058" s="7">
        <v>774.23330999999996</v>
      </c>
      <c r="F4058" s="7">
        <v>12899.058539</v>
      </c>
      <c r="G4058" s="7">
        <v>3382.2878500000002</v>
      </c>
      <c r="H4058" s="7">
        <v>6215.0639160000001</v>
      </c>
      <c r="I4058" s="7">
        <v>1137.42039</v>
      </c>
      <c r="J4058" s="8">
        <v>41362.822875999998</v>
      </c>
    </row>
    <row r="4059" spans="1:10" ht="12.75" customHeight="1" thickBot="1">
      <c r="A4059" s="9" t="s">
        <v>4067</v>
      </c>
      <c r="B4059" s="7">
        <v>11464.144748999999</v>
      </c>
      <c r="C4059" s="7">
        <v>1379.9626169999999</v>
      </c>
      <c r="D4059" s="7">
        <v>3470.8397030000001</v>
      </c>
      <c r="E4059" s="7">
        <v>749.25942399999997</v>
      </c>
      <c r="F4059" s="7">
        <v>12232.389418999999</v>
      </c>
      <c r="G4059" s="7">
        <v>3202.6968390000002</v>
      </c>
      <c r="H4059" s="7">
        <v>5878.1719979999998</v>
      </c>
      <c r="I4059" s="7">
        <v>1096.4339199999999</v>
      </c>
      <c r="J4059" s="8">
        <v>39473.898670000002</v>
      </c>
    </row>
    <row r="4060" spans="1:10" ht="12.75" customHeight="1" thickBot="1">
      <c r="A4060" s="9" t="s">
        <v>4068</v>
      </c>
      <c r="B4060" s="7">
        <v>11157.442674</v>
      </c>
      <c r="C4060" s="7">
        <v>1327.598272</v>
      </c>
      <c r="D4060" s="7">
        <v>3435.7797220000002</v>
      </c>
      <c r="E4060" s="7">
        <v>731.97298499999999</v>
      </c>
      <c r="F4060" s="7">
        <v>11798.945104</v>
      </c>
      <c r="G4060" s="7">
        <v>3106.4271549999999</v>
      </c>
      <c r="H4060" s="7">
        <v>5705.5071369999996</v>
      </c>
      <c r="I4060" s="7">
        <v>1067.5337</v>
      </c>
      <c r="J4060" s="8">
        <v>38331.206749999998</v>
      </c>
    </row>
    <row r="4061" spans="1:10" ht="12.75" customHeight="1" thickBot="1">
      <c r="A4061" s="9" t="s">
        <v>4069</v>
      </c>
      <c r="B4061" s="7">
        <v>11085.059486</v>
      </c>
      <c r="C4061" s="7">
        <v>1326.0650720000001</v>
      </c>
      <c r="D4061" s="7">
        <v>3406.4672930000002</v>
      </c>
      <c r="E4061" s="7">
        <v>725.01358900000002</v>
      </c>
      <c r="F4061" s="7">
        <v>11698.0074</v>
      </c>
      <c r="G4061" s="7">
        <v>3083.7568620000002</v>
      </c>
      <c r="H4061" s="7">
        <v>5649.8385090000002</v>
      </c>
      <c r="I4061" s="7">
        <v>1056.3728719999999</v>
      </c>
      <c r="J4061" s="8">
        <v>38030.581082999997</v>
      </c>
    </row>
    <row r="4062" spans="1:10" ht="12.75" customHeight="1" thickBot="1">
      <c r="A4062" s="9" t="s">
        <v>4070</v>
      </c>
      <c r="B4062" s="7">
        <v>11311.794545999999</v>
      </c>
      <c r="C4062" s="7">
        <v>1352.483459</v>
      </c>
      <c r="D4062" s="7">
        <v>3413.435301</v>
      </c>
      <c r="E4062" s="7">
        <v>737.09809600000006</v>
      </c>
      <c r="F4062" s="7">
        <v>11927.070986000001</v>
      </c>
      <c r="G4062" s="7">
        <v>3136.2811769999998</v>
      </c>
      <c r="H4062" s="7">
        <v>5789.4844929999999</v>
      </c>
      <c r="I4062" s="7">
        <v>1067.192045</v>
      </c>
      <c r="J4062" s="8">
        <v>38734.840102000002</v>
      </c>
    </row>
    <row r="4063" spans="1:10" ht="12.75" customHeight="1" thickBot="1">
      <c r="A4063" s="9" t="s">
        <v>4071</v>
      </c>
      <c r="B4063" s="7">
        <v>11600.525754</v>
      </c>
      <c r="C4063" s="7">
        <v>1402.6298280000001</v>
      </c>
      <c r="D4063" s="7">
        <v>3435.4909619999999</v>
      </c>
      <c r="E4063" s="7">
        <v>758.502297</v>
      </c>
      <c r="F4063" s="7">
        <v>12263.011553</v>
      </c>
      <c r="G4063" s="7">
        <v>3233.0253299999999</v>
      </c>
      <c r="H4063" s="7">
        <v>5988.616712</v>
      </c>
      <c r="I4063" s="7">
        <v>1098.779726</v>
      </c>
      <c r="J4063" s="8">
        <v>39780.582162999999</v>
      </c>
    </row>
    <row r="4064" spans="1:10" ht="12.75" customHeight="1" thickBot="1">
      <c r="A4064" s="9" t="s">
        <v>4072</v>
      </c>
      <c r="B4064" s="7">
        <v>12133.486079</v>
      </c>
      <c r="C4064" s="7">
        <v>1485.1789389999999</v>
      </c>
      <c r="D4064" s="7">
        <v>3438.173288</v>
      </c>
      <c r="E4064" s="7">
        <v>782.79756799999996</v>
      </c>
      <c r="F4064" s="7">
        <v>12861.588834</v>
      </c>
      <c r="G4064" s="7">
        <v>3310.769675</v>
      </c>
      <c r="H4064" s="7">
        <v>6187.7591910000001</v>
      </c>
      <c r="I4064" s="7">
        <v>1124.154689</v>
      </c>
      <c r="J4064" s="8">
        <v>41323.908262999998</v>
      </c>
    </row>
    <row r="4065" spans="1:10" ht="12.75" customHeight="1" thickBot="1">
      <c r="A4065" s="9" t="s">
        <v>4073</v>
      </c>
      <c r="B4065" s="7">
        <v>13239.678844</v>
      </c>
      <c r="C4065" s="7">
        <v>1599.9124240000001</v>
      </c>
      <c r="D4065" s="7">
        <v>3489.1943620000002</v>
      </c>
      <c r="E4065" s="7">
        <v>841.10764099999994</v>
      </c>
      <c r="F4065" s="7">
        <v>13943.924064999999</v>
      </c>
      <c r="G4065" s="7">
        <v>3559.2226879999998</v>
      </c>
      <c r="H4065" s="7">
        <v>6513.2749240000003</v>
      </c>
      <c r="I4065" s="7">
        <v>1173.481904</v>
      </c>
      <c r="J4065" s="8">
        <v>44359.796853</v>
      </c>
    </row>
    <row r="4066" spans="1:10" ht="12.75" customHeight="1" thickBot="1">
      <c r="A4066" s="9" t="s">
        <v>4074</v>
      </c>
      <c r="B4066" s="7">
        <v>14414.593107000001</v>
      </c>
      <c r="C4066" s="7">
        <v>1754.782459</v>
      </c>
      <c r="D4066" s="7">
        <v>3574.1891430000001</v>
      </c>
      <c r="E4066" s="7">
        <v>903.71247500000004</v>
      </c>
      <c r="F4066" s="7">
        <v>15128.195873000001</v>
      </c>
      <c r="G4066" s="7">
        <v>3854.086491</v>
      </c>
      <c r="H4066" s="7">
        <v>6986.2602479999996</v>
      </c>
      <c r="I4066" s="7">
        <v>1258.7728090000001</v>
      </c>
      <c r="J4066" s="8">
        <v>47874.592604999998</v>
      </c>
    </row>
    <row r="4067" spans="1:10" ht="12.75" customHeight="1" thickBot="1">
      <c r="A4067" s="9" t="s">
        <v>4075</v>
      </c>
      <c r="B4067" s="7">
        <v>15454.256183</v>
      </c>
      <c r="C4067" s="7">
        <v>1870.145708</v>
      </c>
      <c r="D4067" s="7">
        <v>3653.726729</v>
      </c>
      <c r="E4067" s="7">
        <v>965.10228800000004</v>
      </c>
      <c r="F4067" s="7">
        <v>16348.831781000001</v>
      </c>
      <c r="G4067" s="7">
        <v>4105.7391180000004</v>
      </c>
      <c r="H4067" s="7">
        <v>7563.986938</v>
      </c>
      <c r="I4067" s="7">
        <v>1333.6778850000001</v>
      </c>
      <c r="J4067" s="8">
        <v>51295.466631000003</v>
      </c>
    </row>
    <row r="4068" spans="1:10" ht="12.75" customHeight="1" thickBot="1">
      <c r="A4068" s="9" t="s">
        <v>4076</v>
      </c>
      <c r="B4068" s="7">
        <v>16434.624001</v>
      </c>
      <c r="C4068" s="7">
        <v>1997.7449079999999</v>
      </c>
      <c r="D4068" s="7">
        <v>3755.7218170000001</v>
      </c>
      <c r="E4068" s="7">
        <v>1027.014602</v>
      </c>
      <c r="F4068" s="7">
        <v>17460.883645999998</v>
      </c>
      <c r="G4068" s="7">
        <v>4344.6713179999997</v>
      </c>
      <c r="H4068" s="7">
        <v>8129.3190690000001</v>
      </c>
      <c r="I4068" s="7">
        <v>1396.5505599999999</v>
      </c>
      <c r="J4068" s="8">
        <v>54546.529920000001</v>
      </c>
    </row>
    <row r="4069" spans="1:10" ht="12.75" customHeight="1" thickBot="1">
      <c r="A4069" s="9" t="s">
        <v>4077</v>
      </c>
      <c r="B4069" s="7">
        <v>17239.587005000001</v>
      </c>
      <c r="C4069" s="7">
        <v>2127.841563</v>
      </c>
      <c r="D4069" s="7">
        <v>3840.2608180000002</v>
      </c>
      <c r="E4069" s="7">
        <v>1092.109612</v>
      </c>
      <c r="F4069" s="7">
        <v>18514.622189999998</v>
      </c>
      <c r="G4069" s="7">
        <v>4532.7652250000001</v>
      </c>
      <c r="H4069" s="7">
        <v>8792.7615229999992</v>
      </c>
      <c r="I4069" s="7">
        <v>1462.27955</v>
      </c>
      <c r="J4069" s="8">
        <v>57602.227485000003</v>
      </c>
    </row>
    <row r="4070" spans="1:10" ht="12.75" customHeight="1" thickBot="1">
      <c r="A4070" s="9" t="s">
        <v>4078</v>
      </c>
      <c r="B4070" s="7">
        <v>18037.887111</v>
      </c>
      <c r="C4070" s="7">
        <v>2241.910484</v>
      </c>
      <c r="D4070" s="7">
        <v>3937.5558810000002</v>
      </c>
      <c r="E4070" s="7">
        <v>1145.7247910000001</v>
      </c>
      <c r="F4070" s="7">
        <v>19500.450174000001</v>
      </c>
      <c r="G4070" s="7">
        <v>4729.6394220000002</v>
      </c>
      <c r="H4070" s="7">
        <v>9384.2913270000008</v>
      </c>
      <c r="I4070" s="7">
        <v>1531.277791</v>
      </c>
      <c r="J4070" s="8">
        <v>60508.736982000002</v>
      </c>
    </row>
    <row r="4071" spans="1:10" ht="12.75" customHeight="1" thickBot="1">
      <c r="A4071" s="9" t="s">
        <v>4079</v>
      </c>
      <c r="B4071" s="7">
        <v>18556.811643000001</v>
      </c>
      <c r="C4071" s="7">
        <v>2333.1599329999999</v>
      </c>
      <c r="D4071" s="7">
        <v>4025.321449</v>
      </c>
      <c r="E4071" s="7">
        <v>1180.7635849999999</v>
      </c>
      <c r="F4071" s="7">
        <v>20295.905171999999</v>
      </c>
      <c r="G4071" s="7">
        <v>4866.6852410000001</v>
      </c>
      <c r="H4071" s="7">
        <v>9907.5355650000001</v>
      </c>
      <c r="I4071" s="7">
        <v>1607.186117</v>
      </c>
      <c r="J4071" s="8">
        <v>62773.368705000001</v>
      </c>
    </row>
    <row r="4072" spans="1:10" ht="12.75" customHeight="1" thickBot="1">
      <c r="A4072" s="9" t="s">
        <v>4080</v>
      </c>
      <c r="B4072" s="7">
        <v>18792.410707999999</v>
      </c>
      <c r="C4072" s="7">
        <v>2402.2798640000001</v>
      </c>
      <c r="D4072" s="7">
        <v>4086.9259310000002</v>
      </c>
      <c r="E4072" s="7">
        <v>1207.877371</v>
      </c>
      <c r="F4072" s="7">
        <v>20834.488022000001</v>
      </c>
      <c r="G4072" s="7">
        <v>4941.3349850000004</v>
      </c>
      <c r="H4072" s="7">
        <v>10262.379309</v>
      </c>
      <c r="I4072" s="7">
        <v>1681.1906530000001</v>
      </c>
      <c r="J4072" s="8">
        <v>64208.886844000001</v>
      </c>
    </row>
    <row r="4073" spans="1:10" ht="12.75" customHeight="1" thickBot="1">
      <c r="A4073" s="9" t="s">
        <v>4081</v>
      </c>
      <c r="B4073" s="7">
        <v>18820.872155000001</v>
      </c>
      <c r="C4073" s="7">
        <v>2425.1483450000001</v>
      </c>
      <c r="D4073" s="7">
        <v>4113.4505090000002</v>
      </c>
      <c r="E4073" s="7">
        <v>1221.345728</v>
      </c>
      <c r="F4073" s="7">
        <v>21288.566913999999</v>
      </c>
      <c r="G4073" s="7">
        <v>4955.480337</v>
      </c>
      <c r="H4073" s="7">
        <v>10480.039589</v>
      </c>
      <c r="I4073" s="7">
        <v>1709.153679</v>
      </c>
      <c r="J4073" s="8">
        <v>65014.057256</v>
      </c>
    </row>
    <row r="4074" spans="1:10" ht="12.75" customHeight="1" thickBot="1">
      <c r="A4074" s="9" t="s">
        <v>4082</v>
      </c>
      <c r="B4074" s="7">
        <v>18488.657440999999</v>
      </c>
      <c r="C4074" s="7">
        <v>2367.291389</v>
      </c>
      <c r="D4074" s="7">
        <v>4119.8370299999997</v>
      </c>
      <c r="E4074" s="7">
        <v>1215.6774330000001</v>
      </c>
      <c r="F4074" s="7">
        <v>21396.821838</v>
      </c>
      <c r="G4074" s="7">
        <v>4871.8878240000004</v>
      </c>
      <c r="H4074" s="7">
        <v>10474.729041000001</v>
      </c>
      <c r="I4074" s="7">
        <v>1698.4513939999999</v>
      </c>
      <c r="J4074" s="8">
        <v>64633.353389000004</v>
      </c>
    </row>
    <row r="4075" spans="1:10" ht="12.75" customHeight="1" thickBot="1">
      <c r="A4075" s="9" t="s">
        <v>4083</v>
      </c>
      <c r="B4075" s="7">
        <v>17815.793126</v>
      </c>
      <c r="C4075" s="7">
        <v>2333.7148309999998</v>
      </c>
      <c r="D4075" s="7">
        <v>4091.9856220000001</v>
      </c>
      <c r="E4075" s="7">
        <v>1193.607702</v>
      </c>
      <c r="F4075" s="7">
        <v>20888.476979999999</v>
      </c>
      <c r="G4075" s="7">
        <v>4683.5119439999999</v>
      </c>
      <c r="H4075" s="7">
        <v>10317.749501</v>
      </c>
      <c r="I4075" s="7">
        <v>1660.8773510000001</v>
      </c>
      <c r="J4075" s="8">
        <v>62985.717057000002</v>
      </c>
    </row>
    <row r="4076" spans="1:10" ht="12.75" customHeight="1" thickBot="1">
      <c r="A4076" s="9" t="s">
        <v>4084</v>
      </c>
      <c r="B4076" s="7">
        <v>16898.329761000001</v>
      </c>
      <c r="C4076" s="7">
        <v>2224.8941420000001</v>
      </c>
      <c r="D4076" s="7">
        <v>4029.1835890000002</v>
      </c>
      <c r="E4076" s="7">
        <v>1145.8753750000001</v>
      </c>
      <c r="F4076" s="7">
        <v>19925.401742999999</v>
      </c>
      <c r="G4076" s="7">
        <v>4481.743794</v>
      </c>
      <c r="H4076" s="7">
        <v>9929.0511600000009</v>
      </c>
      <c r="I4076" s="7">
        <v>1588.605491</v>
      </c>
      <c r="J4076" s="8">
        <v>60223.085054000003</v>
      </c>
    </row>
    <row r="4077" spans="1:10" ht="12.75" customHeight="1" thickBot="1">
      <c r="A4077" s="9" t="s">
        <v>4085</v>
      </c>
      <c r="B4077" s="7">
        <v>16255.005329</v>
      </c>
      <c r="C4077" s="7">
        <v>2103.5146679999998</v>
      </c>
      <c r="D4077" s="7">
        <v>3916.720918</v>
      </c>
      <c r="E4077" s="7">
        <v>1085.664254</v>
      </c>
      <c r="F4077" s="7">
        <v>18881.024893999998</v>
      </c>
      <c r="G4077" s="7">
        <v>4386.9717090000004</v>
      </c>
      <c r="H4077" s="7">
        <v>9418.6364470000008</v>
      </c>
      <c r="I4077" s="7">
        <v>1507.158758</v>
      </c>
      <c r="J4077" s="8">
        <v>57554.696977</v>
      </c>
    </row>
    <row r="4078" spans="1:10" ht="12.75" customHeight="1" thickBot="1">
      <c r="A4078" s="9" t="s">
        <v>4086</v>
      </c>
      <c r="B4078" s="7">
        <v>15613.837669</v>
      </c>
      <c r="C4078" s="7">
        <v>2037.6066539999999</v>
      </c>
      <c r="D4078" s="7">
        <v>3857.6232460000001</v>
      </c>
      <c r="E4078" s="7">
        <v>1046.5682019999999</v>
      </c>
      <c r="F4078" s="7">
        <v>18198.155870999999</v>
      </c>
      <c r="G4078" s="7">
        <v>4315.1501209999997</v>
      </c>
      <c r="H4078" s="7">
        <v>9101.1052799999998</v>
      </c>
      <c r="I4078" s="7">
        <v>1467.871461</v>
      </c>
      <c r="J4078" s="8">
        <v>55637.918505000001</v>
      </c>
    </row>
    <row r="4079" spans="1:10" ht="12.75" customHeight="1" thickBot="1">
      <c r="A4079" s="9" t="s">
        <v>4087</v>
      </c>
      <c r="B4079" s="7">
        <v>14609.433818</v>
      </c>
      <c r="C4079" s="7">
        <v>1890.0656590000001</v>
      </c>
      <c r="D4079" s="7">
        <v>3785.2133039999999</v>
      </c>
      <c r="E4079" s="7">
        <v>971.14775599999996</v>
      </c>
      <c r="F4079" s="7">
        <v>16877.493580999999</v>
      </c>
      <c r="G4079" s="7">
        <v>4102.9787679999999</v>
      </c>
      <c r="H4079" s="7">
        <v>8465.9325779999999</v>
      </c>
      <c r="I4079" s="7">
        <v>1386.796515</v>
      </c>
      <c r="J4079" s="8">
        <v>52089.061979999999</v>
      </c>
    </row>
    <row r="4080" spans="1:10" ht="12.75" customHeight="1" thickBot="1">
      <c r="A4080" s="9" t="s">
        <v>4088</v>
      </c>
      <c r="B4080" s="7">
        <v>13598.313187</v>
      </c>
      <c r="C4080" s="7">
        <v>1730.5492139999999</v>
      </c>
      <c r="D4080" s="7">
        <v>3683.030064</v>
      </c>
      <c r="E4080" s="7">
        <v>893.155259</v>
      </c>
      <c r="F4080" s="7">
        <v>15437.477000000001</v>
      </c>
      <c r="G4080" s="7">
        <v>3846.9115499999998</v>
      </c>
      <c r="H4080" s="7">
        <v>7735.2231730000003</v>
      </c>
      <c r="I4080" s="7">
        <v>1287.568563</v>
      </c>
      <c r="J4080" s="8">
        <v>48212.228008999999</v>
      </c>
    </row>
    <row r="4081" spans="1:10" ht="12.75" customHeight="1" thickBot="1">
      <c r="A4081" s="9" t="s">
        <v>4089</v>
      </c>
      <c r="B4081" s="7">
        <v>12721.761552</v>
      </c>
      <c r="C4081" s="7">
        <v>1579.0670110000001</v>
      </c>
      <c r="D4081" s="7">
        <v>3590.5996810000001</v>
      </c>
      <c r="E4081" s="7">
        <v>826.41825300000005</v>
      </c>
      <c r="F4081" s="7">
        <v>14176.719972999999</v>
      </c>
      <c r="G4081" s="7">
        <v>3574.8831709999999</v>
      </c>
      <c r="H4081" s="7">
        <v>7059.0480749999997</v>
      </c>
      <c r="I4081" s="7">
        <v>1191.4600720000001</v>
      </c>
      <c r="J4081" s="8">
        <v>44719.957788</v>
      </c>
    </row>
    <row r="4082" spans="1:10" ht="12.75" customHeight="1" thickBot="1">
      <c r="A4082" s="9" t="s">
        <v>4090</v>
      </c>
      <c r="B4082" s="7">
        <v>12108.797474999999</v>
      </c>
      <c r="C4082" s="7">
        <v>1472.141957</v>
      </c>
      <c r="D4082" s="7">
        <v>3533.793169</v>
      </c>
      <c r="E4082" s="7">
        <v>786.26074100000005</v>
      </c>
      <c r="F4082" s="7">
        <v>13304.602741999999</v>
      </c>
      <c r="G4082" s="7">
        <v>3358.3000820000002</v>
      </c>
      <c r="H4082" s="7">
        <v>6611.7394780000004</v>
      </c>
      <c r="I4082" s="7">
        <v>1132.159449</v>
      </c>
      <c r="J4082" s="8">
        <v>42307.795093000001</v>
      </c>
    </row>
    <row r="4083" spans="1:10" ht="12.75" customHeight="1" thickBot="1">
      <c r="A4083" s="9" t="s">
        <v>4091</v>
      </c>
      <c r="B4083" s="7">
        <v>11642.208025</v>
      </c>
      <c r="C4083" s="7">
        <v>1389.6577139999999</v>
      </c>
      <c r="D4083" s="7">
        <v>3473.2557080000001</v>
      </c>
      <c r="E4083" s="7">
        <v>755.10869600000001</v>
      </c>
      <c r="F4083" s="7">
        <v>12663.144564</v>
      </c>
      <c r="G4083" s="7">
        <v>3222.9956470000002</v>
      </c>
      <c r="H4083" s="7">
        <v>6286.3407539999998</v>
      </c>
      <c r="I4083" s="7">
        <v>1097.653067</v>
      </c>
      <c r="J4083" s="8">
        <v>40530.364176000003</v>
      </c>
    </row>
    <row r="4084" spans="1:10" ht="12.75" customHeight="1" thickBot="1">
      <c r="A4084" s="9" t="s">
        <v>4092</v>
      </c>
      <c r="B4084" s="7">
        <v>11360.537168000001</v>
      </c>
      <c r="C4084" s="7">
        <v>1336.8916059999999</v>
      </c>
      <c r="D4084" s="7">
        <v>3441.541393</v>
      </c>
      <c r="E4084" s="7">
        <v>737.25692000000004</v>
      </c>
      <c r="F4084" s="7">
        <v>12301.678277000001</v>
      </c>
      <c r="G4084" s="7">
        <v>3142.9848350000002</v>
      </c>
      <c r="H4084" s="7">
        <v>6067.8189000000002</v>
      </c>
      <c r="I4084" s="7">
        <v>1074.0855710000001</v>
      </c>
      <c r="J4084" s="8">
        <v>39462.794670000003</v>
      </c>
    </row>
    <row r="4085" spans="1:10" ht="12.75" customHeight="1" thickBot="1">
      <c r="A4085" s="9" t="s">
        <v>4093</v>
      </c>
      <c r="B4085" s="7">
        <v>11278.371281</v>
      </c>
      <c r="C4085" s="7">
        <v>1290.5878259999999</v>
      </c>
      <c r="D4085" s="7">
        <v>3412.0482830000001</v>
      </c>
      <c r="E4085" s="7">
        <v>734.12961800000005</v>
      </c>
      <c r="F4085" s="7">
        <v>12224.115763</v>
      </c>
      <c r="G4085" s="7">
        <v>3108.7064650000002</v>
      </c>
      <c r="H4085" s="7">
        <v>5987.1986150000002</v>
      </c>
      <c r="I4085" s="7">
        <v>1065.2097470000001</v>
      </c>
      <c r="J4085" s="8">
        <v>39100.367598999997</v>
      </c>
    </row>
    <row r="4086" spans="1:10" ht="12.75" customHeight="1" thickBot="1">
      <c r="A4086" s="9" t="s">
        <v>4094</v>
      </c>
      <c r="B4086" s="7">
        <v>11421.551997</v>
      </c>
      <c r="C4086" s="7">
        <v>1338.1985609999999</v>
      </c>
      <c r="D4086" s="7">
        <v>3400.1721790000001</v>
      </c>
      <c r="E4086" s="7">
        <v>750.08542399999999</v>
      </c>
      <c r="F4086" s="7">
        <v>12379.303947</v>
      </c>
      <c r="G4086" s="7">
        <v>3132.179564</v>
      </c>
      <c r="H4086" s="7">
        <v>6115.8408369999997</v>
      </c>
      <c r="I4086" s="7">
        <v>1072.9191579999999</v>
      </c>
      <c r="J4086" s="8">
        <v>39610.251666999997</v>
      </c>
    </row>
    <row r="4087" spans="1:10" ht="12.75" customHeight="1" thickBot="1">
      <c r="A4087" s="9" t="s">
        <v>4095</v>
      </c>
      <c r="B4087" s="7">
        <v>11611.159315000001</v>
      </c>
      <c r="C4087" s="7">
        <v>1380.2075239999999</v>
      </c>
      <c r="D4087" s="7">
        <v>3393.1120230000001</v>
      </c>
      <c r="E4087" s="7">
        <v>760.36825899999997</v>
      </c>
      <c r="F4087" s="7">
        <v>12633.702369000001</v>
      </c>
      <c r="G4087" s="7">
        <v>3179.2582640000001</v>
      </c>
      <c r="H4087" s="7">
        <v>6322.8586050000004</v>
      </c>
      <c r="I4087" s="7">
        <v>1094.6332130000001</v>
      </c>
      <c r="J4087" s="8">
        <v>40375.299572000004</v>
      </c>
    </row>
    <row r="4088" spans="1:10" ht="12.75" customHeight="1" thickBot="1">
      <c r="A4088" s="9" t="s">
        <v>4096</v>
      </c>
      <c r="B4088" s="7">
        <v>12133.460193000001</v>
      </c>
      <c r="C4088" s="7">
        <v>1461.531606</v>
      </c>
      <c r="D4088" s="7">
        <v>3412.2660089999999</v>
      </c>
      <c r="E4088" s="7">
        <v>797.17396799999995</v>
      </c>
      <c r="F4088" s="7">
        <v>13165.93255</v>
      </c>
      <c r="G4088" s="7">
        <v>3254.1127580000002</v>
      </c>
      <c r="H4088" s="7">
        <v>6528.8276079999996</v>
      </c>
      <c r="I4088" s="7">
        <v>1132.333212</v>
      </c>
      <c r="J4088" s="8">
        <v>41885.637903000003</v>
      </c>
    </row>
    <row r="4089" spans="1:10" ht="12.75" customHeight="1" thickBot="1">
      <c r="A4089" s="9" t="s">
        <v>4097</v>
      </c>
      <c r="B4089" s="7">
        <v>13284.406078</v>
      </c>
      <c r="C4089" s="7">
        <v>1578.9297819999999</v>
      </c>
      <c r="D4089" s="7">
        <v>3490.8405029999999</v>
      </c>
      <c r="E4089" s="7">
        <v>862.94187399999998</v>
      </c>
      <c r="F4089" s="7">
        <v>14207.133680000001</v>
      </c>
      <c r="G4089" s="7">
        <v>3550.6205690000002</v>
      </c>
      <c r="H4089" s="7">
        <v>6903.7942430000003</v>
      </c>
      <c r="I4089" s="7">
        <v>1214.1838359999999</v>
      </c>
      <c r="J4089" s="8">
        <v>45092.850566000001</v>
      </c>
    </row>
    <row r="4090" spans="1:10" ht="12.75" customHeight="1" thickBot="1">
      <c r="A4090" s="9" t="s">
        <v>4098</v>
      </c>
      <c r="B4090" s="7">
        <v>14506.510559</v>
      </c>
      <c r="C4090" s="7">
        <v>1743.056343</v>
      </c>
      <c r="D4090" s="7">
        <v>3602.827777</v>
      </c>
      <c r="E4090" s="7">
        <v>924.15234799999996</v>
      </c>
      <c r="F4090" s="7">
        <v>15367.126402</v>
      </c>
      <c r="G4090" s="7">
        <v>3897.2704669999998</v>
      </c>
      <c r="H4090" s="7">
        <v>7420.3685619999997</v>
      </c>
      <c r="I4090" s="7">
        <v>1302.0023409999999</v>
      </c>
      <c r="J4090" s="8">
        <v>48763.314799</v>
      </c>
    </row>
    <row r="4091" spans="1:10" ht="12.75" customHeight="1" thickBot="1">
      <c r="A4091" s="9" t="s">
        <v>4099</v>
      </c>
      <c r="B4091" s="7">
        <v>15560.507648000001</v>
      </c>
      <c r="C4091" s="7">
        <v>1924.9409780000001</v>
      </c>
      <c r="D4091" s="7">
        <v>3685.101874</v>
      </c>
      <c r="E4091" s="7">
        <v>987.06532200000004</v>
      </c>
      <c r="F4091" s="7">
        <v>16611.830288000001</v>
      </c>
      <c r="G4091" s="7">
        <v>4142.6009590000003</v>
      </c>
      <c r="H4091" s="7">
        <v>7964.0387019999998</v>
      </c>
      <c r="I4091" s="7">
        <v>1353.5439919999999</v>
      </c>
      <c r="J4091" s="8">
        <v>52229.629763999998</v>
      </c>
    </row>
    <row r="4092" spans="1:10" ht="12.75" customHeight="1" thickBot="1">
      <c r="A4092" s="9" t="s">
        <v>4100</v>
      </c>
      <c r="B4092" s="7">
        <v>16479.178719</v>
      </c>
      <c r="C4092" s="7">
        <v>2064.8515990000001</v>
      </c>
      <c r="D4092" s="7">
        <v>3775.3618299999998</v>
      </c>
      <c r="E4092" s="7">
        <v>1046.1854209999999</v>
      </c>
      <c r="F4092" s="7">
        <v>17789.957556000001</v>
      </c>
      <c r="G4092" s="7">
        <v>4335.5877559999999</v>
      </c>
      <c r="H4092" s="7">
        <v>8543.5199570000004</v>
      </c>
      <c r="I4092" s="7">
        <v>1424.0335849999999</v>
      </c>
      <c r="J4092" s="8">
        <v>55458.676422999997</v>
      </c>
    </row>
    <row r="4093" spans="1:10" ht="12.75" customHeight="1" thickBot="1">
      <c r="A4093" s="9" t="s">
        <v>4101</v>
      </c>
      <c r="B4093" s="7">
        <v>17052.328379999999</v>
      </c>
      <c r="C4093" s="7">
        <v>2189.0515249999999</v>
      </c>
      <c r="D4093" s="7">
        <v>3847.001945</v>
      </c>
      <c r="E4093" s="7">
        <v>1092.552426</v>
      </c>
      <c r="F4093" s="7">
        <v>18891.546127000001</v>
      </c>
      <c r="G4093" s="7">
        <v>4548.3598780000002</v>
      </c>
      <c r="H4093" s="7">
        <v>9078.5130590000008</v>
      </c>
      <c r="I4093" s="7">
        <v>1499.2784859999999</v>
      </c>
      <c r="J4093" s="8">
        <v>58198.631825999997</v>
      </c>
    </row>
    <row r="4094" spans="1:10" ht="12.75" customHeight="1" thickBot="1">
      <c r="A4094" s="9" t="s">
        <v>4102</v>
      </c>
      <c r="B4094" s="7">
        <v>17306.210974000001</v>
      </c>
      <c r="C4094" s="7">
        <v>2290.7814680000001</v>
      </c>
      <c r="D4094" s="7">
        <v>3937.871384</v>
      </c>
      <c r="E4094" s="7">
        <v>1139.5223900000001</v>
      </c>
      <c r="F4094" s="7">
        <v>19873.987714999999</v>
      </c>
      <c r="G4094" s="7">
        <v>4602.5298990000001</v>
      </c>
      <c r="H4094" s="7">
        <v>9592.635714</v>
      </c>
      <c r="I4094" s="7">
        <v>1576.41536</v>
      </c>
      <c r="J4094" s="8">
        <v>60319.954903999998</v>
      </c>
    </row>
    <row r="4095" spans="1:10" ht="12.75" customHeight="1" thickBot="1">
      <c r="A4095" s="9" t="s">
        <v>4103</v>
      </c>
      <c r="B4095" s="7">
        <v>17415.291605999999</v>
      </c>
      <c r="C4095" s="7">
        <v>2329.8352759999998</v>
      </c>
      <c r="D4095" s="7">
        <v>4017.515065</v>
      </c>
      <c r="E4095" s="7">
        <v>1176.0909280000001</v>
      </c>
      <c r="F4095" s="7">
        <v>20714.962583</v>
      </c>
      <c r="G4095" s="7">
        <v>4673.3276660000001</v>
      </c>
      <c r="H4095" s="7">
        <v>9985.3275869999998</v>
      </c>
      <c r="I4095" s="7">
        <v>1648.725138</v>
      </c>
      <c r="J4095" s="8">
        <v>61961.075850000001</v>
      </c>
    </row>
    <row r="4096" spans="1:10" ht="12.75" customHeight="1" thickBot="1">
      <c r="A4096" s="9" t="s">
        <v>4104</v>
      </c>
      <c r="B4096" s="7">
        <v>17273.704087999999</v>
      </c>
      <c r="C4096" s="7">
        <v>2392.9170989999998</v>
      </c>
      <c r="D4096" s="7">
        <v>4053.549845</v>
      </c>
      <c r="E4096" s="7">
        <v>1194.4706329999999</v>
      </c>
      <c r="F4096" s="7">
        <v>21222.862444999999</v>
      </c>
      <c r="G4096" s="7">
        <v>4772.8196799999996</v>
      </c>
      <c r="H4096" s="7">
        <v>10199.215138</v>
      </c>
      <c r="I4096" s="7">
        <v>1710.202174</v>
      </c>
      <c r="J4096" s="8">
        <v>62819.741103</v>
      </c>
    </row>
    <row r="4097" spans="1:10" ht="12.75" customHeight="1" thickBot="1">
      <c r="A4097" s="9" t="s">
        <v>4105</v>
      </c>
      <c r="B4097" s="7">
        <v>16956.288016999999</v>
      </c>
      <c r="C4097" s="7">
        <v>2428.6326170000002</v>
      </c>
      <c r="D4097" s="7">
        <v>4047.4393380000001</v>
      </c>
      <c r="E4097" s="7">
        <v>1177.4230359999999</v>
      </c>
      <c r="F4097" s="7">
        <v>21464.077023000002</v>
      </c>
      <c r="G4097" s="7">
        <v>4791.7768740000001</v>
      </c>
      <c r="H4097" s="7">
        <v>10312.048862</v>
      </c>
      <c r="I4097" s="7">
        <v>1747.560853</v>
      </c>
      <c r="J4097" s="8">
        <v>62925.246619999998</v>
      </c>
    </row>
    <row r="4098" spans="1:10" ht="12.75" customHeight="1" thickBot="1">
      <c r="A4098" s="9" t="s">
        <v>4106</v>
      </c>
      <c r="B4098" s="7">
        <v>16459.661756000001</v>
      </c>
      <c r="C4098" s="7">
        <v>2404.322412</v>
      </c>
      <c r="D4098" s="7">
        <v>4011.2467670000001</v>
      </c>
      <c r="E4098" s="7">
        <v>1107.246772</v>
      </c>
      <c r="F4098" s="7">
        <v>21308.712998999999</v>
      </c>
      <c r="G4098" s="7">
        <v>4603.9793110000001</v>
      </c>
      <c r="H4098" s="7">
        <v>10266.960762000001</v>
      </c>
      <c r="I4098" s="7">
        <v>1740.455843</v>
      </c>
      <c r="J4098" s="8">
        <v>61902.586623000003</v>
      </c>
    </row>
    <row r="4099" spans="1:10" ht="12.75" customHeight="1" thickBot="1">
      <c r="A4099" s="9" t="s">
        <v>4107</v>
      </c>
      <c r="B4099" s="7">
        <v>15856.659342999999</v>
      </c>
      <c r="C4099" s="7">
        <v>2335.207058</v>
      </c>
      <c r="D4099" s="7">
        <v>3914.217345</v>
      </c>
      <c r="E4099" s="7">
        <v>1025.351611</v>
      </c>
      <c r="F4099" s="7">
        <v>20722.133615999999</v>
      </c>
      <c r="G4099" s="7">
        <v>4541.1233169999996</v>
      </c>
      <c r="H4099" s="7">
        <v>10013.693348999999</v>
      </c>
      <c r="I4099" s="7">
        <v>1703.153114</v>
      </c>
      <c r="J4099" s="8">
        <v>60111.538752</v>
      </c>
    </row>
    <row r="4100" spans="1:10" ht="12.75" customHeight="1" thickBot="1">
      <c r="A4100" s="9" t="s">
        <v>4108</v>
      </c>
      <c r="B4100" s="7">
        <v>15295.609639</v>
      </c>
      <c r="C4100" s="7">
        <v>2218.9216970000002</v>
      </c>
      <c r="D4100" s="7">
        <v>3880.7295159999999</v>
      </c>
      <c r="E4100" s="7">
        <v>948.89791500000001</v>
      </c>
      <c r="F4100" s="7">
        <v>19641.003411000002</v>
      </c>
      <c r="G4100" s="7">
        <v>4421.0261600000003</v>
      </c>
      <c r="H4100" s="7">
        <v>9553.3518199999999</v>
      </c>
      <c r="I4100" s="7">
        <v>1630.405481</v>
      </c>
      <c r="J4100" s="8">
        <v>57589.945639999998</v>
      </c>
    </row>
    <row r="4101" spans="1:10" ht="12.75" customHeight="1" thickBot="1">
      <c r="A4101" s="9" t="s">
        <v>4109</v>
      </c>
      <c r="B4101" s="7">
        <v>14995.275865</v>
      </c>
      <c r="C4101" s="7">
        <v>2123.7173590000002</v>
      </c>
      <c r="D4101" s="7">
        <v>3770.7834889999999</v>
      </c>
      <c r="E4101" s="7">
        <v>885.934935</v>
      </c>
      <c r="F4101" s="7">
        <v>18146.305852000001</v>
      </c>
      <c r="G4101" s="7">
        <v>4303.2703570000003</v>
      </c>
      <c r="H4101" s="7">
        <v>9026.5519899999999</v>
      </c>
      <c r="I4101" s="7">
        <v>1540.3306990000001</v>
      </c>
      <c r="J4101" s="8">
        <v>54792.170546000001</v>
      </c>
    </row>
    <row r="4102" spans="1:10" ht="12.75" customHeight="1" thickBot="1">
      <c r="A4102" s="9" t="s">
        <v>4110</v>
      </c>
      <c r="B4102" s="7">
        <v>14710.488616000001</v>
      </c>
      <c r="C4102" s="7">
        <v>2025.04864</v>
      </c>
      <c r="D4102" s="7">
        <v>3734.0300569999999</v>
      </c>
      <c r="E4102" s="7">
        <v>846.52913799999999</v>
      </c>
      <c r="F4102" s="7">
        <v>16379.762441000001</v>
      </c>
      <c r="G4102" s="7">
        <v>4233.5416009999999</v>
      </c>
      <c r="H4102" s="7">
        <v>8724.0328279999994</v>
      </c>
      <c r="I4102" s="7">
        <v>1472.6348009999999</v>
      </c>
      <c r="J4102" s="8">
        <v>52126.068121999997</v>
      </c>
    </row>
    <row r="4103" spans="1:10" ht="12.75" customHeight="1" thickBot="1">
      <c r="A4103" s="9" t="s">
        <v>4111</v>
      </c>
      <c r="B4103" s="7">
        <v>14076.653876</v>
      </c>
      <c r="C4103" s="7">
        <v>1887.483925</v>
      </c>
      <c r="D4103" s="7">
        <v>3683.1247309999999</v>
      </c>
      <c r="E4103" s="7">
        <v>796.94607299999996</v>
      </c>
      <c r="F4103" s="7">
        <v>14818.351514</v>
      </c>
      <c r="G4103" s="7">
        <v>4020.5322160000001</v>
      </c>
      <c r="H4103" s="7">
        <v>8214.3397349999996</v>
      </c>
      <c r="I4103" s="7">
        <v>1357.181673</v>
      </c>
      <c r="J4103" s="8">
        <v>48854.613743000002</v>
      </c>
    </row>
    <row r="4104" spans="1:10" ht="12.75" customHeight="1" thickBot="1">
      <c r="A4104" s="9" t="s">
        <v>4112</v>
      </c>
      <c r="B4104" s="7">
        <v>13307.380246000001</v>
      </c>
      <c r="C4104" s="7">
        <v>1714.5089</v>
      </c>
      <c r="D4104" s="7">
        <v>3601.9766399999999</v>
      </c>
      <c r="E4104" s="7">
        <v>741.27248999999995</v>
      </c>
      <c r="F4104" s="7">
        <v>13402.98373</v>
      </c>
      <c r="G4104" s="7">
        <v>3763.029063</v>
      </c>
      <c r="H4104" s="7">
        <v>7644.3601449999996</v>
      </c>
      <c r="I4104" s="7">
        <v>1261.382556</v>
      </c>
      <c r="J4104" s="8">
        <v>45436.893770000002</v>
      </c>
    </row>
    <row r="4105" spans="1:10" ht="12.75" customHeight="1" thickBot="1">
      <c r="A4105" s="9" t="s">
        <v>4113</v>
      </c>
      <c r="B4105" s="7">
        <v>12612.256496</v>
      </c>
      <c r="C4105" s="7">
        <v>1591.481902</v>
      </c>
      <c r="D4105" s="7">
        <v>3547.7395820000002</v>
      </c>
      <c r="E4105" s="7">
        <v>698.00977599999999</v>
      </c>
      <c r="F4105" s="7">
        <v>12218.441097999999</v>
      </c>
      <c r="G4105" s="7">
        <v>3533.3653359999998</v>
      </c>
      <c r="H4105" s="7">
        <v>7080.6255190000002</v>
      </c>
      <c r="I4105" s="7">
        <v>1166.660318</v>
      </c>
      <c r="J4105" s="8">
        <v>42448.580027000004</v>
      </c>
    </row>
    <row r="4106" spans="1:10" ht="12.75" customHeight="1" thickBot="1">
      <c r="A4106" s="9" t="s">
        <v>4114</v>
      </c>
      <c r="B4106" s="7">
        <v>12016.928196999999</v>
      </c>
      <c r="C4106" s="7">
        <v>1467.825421</v>
      </c>
      <c r="D4106" s="7">
        <v>3499.5935599999998</v>
      </c>
      <c r="E4106" s="7">
        <v>669.01806799999997</v>
      </c>
      <c r="F4106" s="7">
        <v>11453.016127999999</v>
      </c>
      <c r="G4106" s="7">
        <v>3352.178007</v>
      </c>
      <c r="H4106" s="7">
        <v>6605.5211520000003</v>
      </c>
      <c r="I4106" s="7">
        <v>1101.621797</v>
      </c>
      <c r="J4106" s="8">
        <v>40165.702331</v>
      </c>
    </row>
    <row r="4107" spans="1:10" ht="12.75" customHeight="1" thickBot="1">
      <c r="A4107" s="9" t="s">
        <v>4115</v>
      </c>
      <c r="B4107" s="7">
        <v>11579.771817999999</v>
      </c>
      <c r="C4107" s="7">
        <v>1407.388561</v>
      </c>
      <c r="D4107" s="7">
        <v>3435.7940870000002</v>
      </c>
      <c r="E4107" s="7">
        <v>646.13955699999997</v>
      </c>
      <c r="F4107" s="7">
        <v>10778.248486</v>
      </c>
      <c r="G4107" s="7">
        <v>3190.798933</v>
      </c>
      <c r="H4107" s="7">
        <v>6282.5330110000004</v>
      </c>
      <c r="I4107" s="7">
        <v>1053.895634</v>
      </c>
      <c r="J4107" s="8">
        <v>38374.570086</v>
      </c>
    </row>
    <row r="4108" spans="1:10" ht="12.75" customHeight="1" thickBot="1">
      <c r="A4108" s="9" t="s">
        <v>4116</v>
      </c>
      <c r="B4108" s="7">
        <v>11263.99216</v>
      </c>
      <c r="C4108" s="7">
        <v>1355.721262</v>
      </c>
      <c r="D4108" s="7">
        <v>3386.5686190000001</v>
      </c>
      <c r="E4108" s="7">
        <v>629.385223</v>
      </c>
      <c r="F4108" s="7">
        <v>10248.149643999999</v>
      </c>
      <c r="G4108" s="7">
        <v>3062.519166</v>
      </c>
      <c r="H4108" s="7">
        <v>6042.1175860000003</v>
      </c>
      <c r="I4108" s="7">
        <v>1024.7930200000001</v>
      </c>
      <c r="J4108" s="8">
        <v>37013.246679999997</v>
      </c>
    </row>
    <row r="4109" spans="1:10" ht="12.75" customHeight="1" thickBot="1">
      <c r="A4109" s="9" t="s">
        <v>4117</v>
      </c>
      <c r="B4109" s="7">
        <v>11105.311987999999</v>
      </c>
      <c r="C4109" s="7">
        <v>1321.771708</v>
      </c>
      <c r="D4109" s="7">
        <v>3348.9210520000001</v>
      </c>
      <c r="E4109" s="7">
        <v>619.86129100000005</v>
      </c>
      <c r="F4109" s="7">
        <v>10011.740905000001</v>
      </c>
      <c r="G4109" s="7">
        <v>2983.6157360000002</v>
      </c>
      <c r="H4109" s="7">
        <v>5889.2430990000003</v>
      </c>
      <c r="I4109" s="7">
        <v>997.21137499999998</v>
      </c>
      <c r="J4109" s="8">
        <v>36277.677153999997</v>
      </c>
    </row>
    <row r="4110" spans="1:10" ht="12.75" customHeight="1" thickBot="1">
      <c r="A4110" s="9" t="s">
        <v>4118</v>
      </c>
      <c r="B4110" s="7">
        <v>11105.973233999999</v>
      </c>
      <c r="C4110" s="7">
        <v>1312.5607219999999</v>
      </c>
      <c r="D4110" s="7">
        <v>3324.2145409999998</v>
      </c>
      <c r="E4110" s="7">
        <v>628.75638800000002</v>
      </c>
      <c r="F4110" s="7">
        <v>10048.843865000001</v>
      </c>
      <c r="G4110" s="7">
        <v>2969.7806420000002</v>
      </c>
      <c r="H4110" s="7">
        <v>5823.8919470000001</v>
      </c>
      <c r="I4110" s="7">
        <v>986.19607699999995</v>
      </c>
      <c r="J4110" s="8">
        <v>36200.217414999999</v>
      </c>
    </row>
    <row r="4111" spans="1:10" ht="12.75" customHeight="1" thickBot="1">
      <c r="A4111" s="9" t="s">
        <v>4119</v>
      </c>
      <c r="B4111" s="7">
        <v>11087.167312</v>
      </c>
      <c r="C4111" s="7">
        <v>1292.1807690000001</v>
      </c>
      <c r="D4111" s="7">
        <v>3316.131484</v>
      </c>
      <c r="E4111" s="7">
        <v>621.613654</v>
      </c>
      <c r="F4111" s="7">
        <v>10165.584265</v>
      </c>
      <c r="G4111" s="7">
        <v>2962.5109889999999</v>
      </c>
      <c r="H4111" s="7">
        <v>5782.2225269999999</v>
      </c>
      <c r="I4111" s="7">
        <v>987.62538900000004</v>
      </c>
      <c r="J4111" s="8">
        <v>36215.036388</v>
      </c>
    </row>
    <row r="4112" spans="1:10" ht="12.75" customHeight="1" thickBot="1">
      <c r="A4112" s="9" t="s">
        <v>4120</v>
      </c>
      <c r="B4112" s="7">
        <v>11243.707245</v>
      </c>
      <c r="C4112" s="7">
        <v>1299.792661</v>
      </c>
      <c r="D4112" s="7">
        <v>3273.1750609999999</v>
      </c>
      <c r="E4112" s="7">
        <v>639.16206599999998</v>
      </c>
      <c r="F4112" s="7">
        <v>10467.596020999999</v>
      </c>
      <c r="G4112" s="7">
        <v>3000.221513</v>
      </c>
      <c r="H4112" s="7">
        <v>5806.6510049999997</v>
      </c>
      <c r="I4112" s="7">
        <v>1000.092473</v>
      </c>
      <c r="J4112" s="8">
        <v>36730.398044000001</v>
      </c>
    </row>
    <row r="4113" spans="1:10" ht="12.75" customHeight="1" thickBot="1">
      <c r="A4113" s="9" t="s">
        <v>4121</v>
      </c>
      <c r="B4113" s="7">
        <v>11643.286162</v>
      </c>
      <c r="C4113" s="7">
        <v>1358.4248540000001</v>
      </c>
      <c r="D4113" s="7">
        <v>3330.4667770000001</v>
      </c>
      <c r="E4113" s="7">
        <v>668.06591000000003</v>
      </c>
      <c r="F4113" s="7">
        <v>11098.627726999999</v>
      </c>
      <c r="G4113" s="7">
        <v>3290.4994270000002</v>
      </c>
      <c r="H4113" s="7">
        <v>6093.652059</v>
      </c>
      <c r="I4113" s="7">
        <v>1051.5438999999999</v>
      </c>
      <c r="J4113" s="8">
        <v>38534.566816999999</v>
      </c>
    </row>
    <row r="4114" spans="1:10" ht="12.75" customHeight="1" thickBot="1">
      <c r="A4114" s="9" t="s">
        <v>4122</v>
      </c>
      <c r="B4114" s="7">
        <v>12405.587054</v>
      </c>
      <c r="C4114" s="7">
        <v>1435.3543629999999</v>
      </c>
      <c r="D4114" s="7">
        <v>3414.0182840000002</v>
      </c>
      <c r="E4114" s="7">
        <v>700.43763300000001</v>
      </c>
      <c r="F4114" s="7">
        <v>11954.219988000001</v>
      </c>
      <c r="G4114" s="7">
        <v>3659.2369480000002</v>
      </c>
      <c r="H4114" s="7">
        <v>6561.282279</v>
      </c>
      <c r="I4114" s="7">
        <v>1120.255189</v>
      </c>
      <c r="J4114" s="8">
        <v>41250.391737999998</v>
      </c>
    </row>
    <row r="4115" spans="1:10" ht="12.75" customHeight="1" thickBot="1">
      <c r="A4115" s="9" t="s">
        <v>4123</v>
      </c>
      <c r="B4115" s="7">
        <v>13503.782743</v>
      </c>
      <c r="C4115" s="7">
        <v>1525.0887499999999</v>
      </c>
      <c r="D4115" s="7">
        <v>3501.1769979999999</v>
      </c>
      <c r="E4115" s="7">
        <v>751.94092899999998</v>
      </c>
      <c r="F4115" s="7">
        <v>12912.520312000001</v>
      </c>
      <c r="G4115" s="7">
        <v>4004.8599389999999</v>
      </c>
      <c r="H4115" s="7">
        <v>7085.6428139999998</v>
      </c>
      <c r="I4115" s="7">
        <v>1190.7047110000001</v>
      </c>
      <c r="J4115" s="8">
        <v>44475.717195999998</v>
      </c>
    </row>
    <row r="4116" spans="1:10" ht="12.75" customHeight="1" thickBot="1">
      <c r="A4116" s="9" t="s">
        <v>4124</v>
      </c>
      <c r="B4116" s="7">
        <v>14858.975961</v>
      </c>
      <c r="C4116" s="7">
        <v>1693.9607579999999</v>
      </c>
      <c r="D4116" s="7">
        <v>3610.6362829999998</v>
      </c>
      <c r="E4116" s="7">
        <v>800.78153699999996</v>
      </c>
      <c r="F4116" s="7">
        <v>13916.966923</v>
      </c>
      <c r="G4116" s="7">
        <v>4326.3993449999998</v>
      </c>
      <c r="H4116" s="7">
        <v>7599.1163560000005</v>
      </c>
      <c r="I4116" s="7">
        <v>1253.619524</v>
      </c>
      <c r="J4116" s="8">
        <v>48060.456686999998</v>
      </c>
    </row>
    <row r="4117" spans="1:10" ht="12.75" customHeight="1" thickBot="1">
      <c r="A4117" s="9" t="s">
        <v>4125</v>
      </c>
      <c r="B4117" s="7">
        <v>15992.604153</v>
      </c>
      <c r="C4117" s="7">
        <v>1827.8461890000001</v>
      </c>
      <c r="D4117" s="7">
        <v>3713.4251880000002</v>
      </c>
      <c r="E4117" s="7">
        <v>848.35604699999999</v>
      </c>
      <c r="F4117" s="7">
        <v>15023.056699999999</v>
      </c>
      <c r="G4117" s="7">
        <v>4610.9897510000001</v>
      </c>
      <c r="H4117" s="7">
        <v>8203.6852940000008</v>
      </c>
      <c r="I4117" s="7">
        <v>1326.570563</v>
      </c>
      <c r="J4117" s="8">
        <v>51546.533884999997</v>
      </c>
    </row>
    <row r="4118" spans="1:10" ht="12.75" customHeight="1" thickBot="1">
      <c r="A4118" s="9" t="s">
        <v>4126</v>
      </c>
      <c r="B4118" s="7">
        <v>16369.252982</v>
      </c>
      <c r="C4118" s="7">
        <v>1968.8553380000001</v>
      </c>
      <c r="D4118" s="7">
        <v>3799.748767</v>
      </c>
      <c r="E4118" s="7">
        <v>902.97463200000004</v>
      </c>
      <c r="F4118" s="7">
        <v>16153.091945</v>
      </c>
      <c r="G4118" s="7">
        <v>4805.8601559999997</v>
      </c>
      <c r="H4118" s="7">
        <v>8735.8169319999997</v>
      </c>
      <c r="I4118" s="7">
        <v>1413.4132259999999</v>
      </c>
      <c r="J4118" s="8">
        <v>54149.013978000003</v>
      </c>
    </row>
    <row r="4119" spans="1:10" ht="12.75" customHeight="1" thickBot="1">
      <c r="A4119" s="9" t="s">
        <v>4127</v>
      </c>
      <c r="B4119" s="7">
        <v>15794.731528</v>
      </c>
      <c r="C4119" s="7">
        <v>2063.5048710000001</v>
      </c>
      <c r="D4119" s="7">
        <v>3865.8467489999998</v>
      </c>
      <c r="E4119" s="7">
        <v>948.28543400000001</v>
      </c>
      <c r="F4119" s="7">
        <v>17180.689416000001</v>
      </c>
      <c r="G4119" s="7">
        <v>4905.2254579999999</v>
      </c>
      <c r="H4119" s="7">
        <v>9273.0321299999996</v>
      </c>
      <c r="I4119" s="7">
        <v>1490.6795970000001</v>
      </c>
      <c r="J4119" s="8">
        <v>55521.995182999999</v>
      </c>
    </row>
    <row r="4120" spans="1:10" ht="12.75" customHeight="1" thickBot="1">
      <c r="A4120" s="9" t="s">
        <v>4128</v>
      </c>
      <c r="B4120" s="7">
        <v>15424.49451</v>
      </c>
      <c r="C4120" s="7">
        <v>2126.8128780000002</v>
      </c>
      <c r="D4120" s="7">
        <v>3913.772751</v>
      </c>
      <c r="E4120" s="7">
        <v>989.91090899999995</v>
      </c>
      <c r="F4120" s="7">
        <v>17978.370654999999</v>
      </c>
      <c r="G4120" s="7">
        <v>4981.9430970000003</v>
      </c>
      <c r="H4120" s="7">
        <v>9701.3425590000006</v>
      </c>
      <c r="I4120" s="7">
        <v>1564.7228540000001</v>
      </c>
      <c r="J4120" s="8">
        <v>56681.370212000002</v>
      </c>
    </row>
    <row r="4121" spans="1:10" ht="12.75" customHeight="1" thickBot="1">
      <c r="A4121" s="9" t="s">
        <v>4129</v>
      </c>
      <c r="B4121" s="7">
        <v>15234.329385999999</v>
      </c>
      <c r="C4121" s="7">
        <v>2181.5723990000001</v>
      </c>
      <c r="D4121" s="7">
        <v>3948.1992559999999</v>
      </c>
      <c r="E4121" s="7">
        <v>1026.610142</v>
      </c>
      <c r="F4121" s="7">
        <v>18640.474302999999</v>
      </c>
      <c r="G4121" s="7">
        <v>5009.3299779999998</v>
      </c>
      <c r="H4121" s="7">
        <v>9981.0534719999996</v>
      </c>
      <c r="I4121" s="7">
        <v>1611.4994489999999</v>
      </c>
      <c r="J4121" s="8">
        <v>57633.068383999998</v>
      </c>
    </row>
    <row r="4122" spans="1:10" ht="12.75" customHeight="1" thickBot="1">
      <c r="A4122" s="9" t="s">
        <v>4130</v>
      </c>
      <c r="B4122" s="7">
        <v>15128.462969</v>
      </c>
      <c r="C4122" s="7">
        <v>2191.944853</v>
      </c>
      <c r="D4122" s="7">
        <v>3951.456052</v>
      </c>
      <c r="E4122" s="7">
        <v>1047.6795870000001</v>
      </c>
      <c r="F4122" s="7">
        <v>19056.228029000002</v>
      </c>
      <c r="G4122" s="7">
        <v>4967.4070629999997</v>
      </c>
      <c r="H4122" s="7">
        <v>10149.076067</v>
      </c>
      <c r="I4122" s="7">
        <v>1634.180893</v>
      </c>
      <c r="J4122" s="8">
        <v>58126.435512999997</v>
      </c>
    </row>
    <row r="4123" spans="1:10" ht="12.75" customHeight="1" thickBot="1">
      <c r="A4123" s="9" t="s">
        <v>4131</v>
      </c>
      <c r="B4123" s="7">
        <v>15259.311388</v>
      </c>
      <c r="C4123" s="7">
        <v>2145.2674200000001</v>
      </c>
      <c r="D4123" s="7">
        <v>3873.507701</v>
      </c>
      <c r="E4123" s="7">
        <v>1042.207596</v>
      </c>
      <c r="F4123" s="7">
        <v>18964.385235000002</v>
      </c>
      <c r="G4123" s="7">
        <v>4842.5998659999996</v>
      </c>
      <c r="H4123" s="7">
        <v>10090.700144</v>
      </c>
      <c r="I4123" s="7">
        <v>1626.699627</v>
      </c>
      <c r="J4123" s="8">
        <v>57844.678976000003</v>
      </c>
    </row>
    <row r="4124" spans="1:10" ht="12.75" customHeight="1" thickBot="1">
      <c r="A4124" s="9" t="s">
        <v>4132</v>
      </c>
      <c r="B4124" s="7">
        <v>15103.903845999999</v>
      </c>
      <c r="C4124" s="7">
        <v>2064.438255</v>
      </c>
      <c r="D4124" s="7">
        <v>3772.4807799999999</v>
      </c>
      <c r="E4124" s="7">
        <v>1007.681799</v>
      </c>
      <c r="F4124" s="7">
        <v>18358.499115999999</v>
      </c>
      <c r="G4124" s="7">
        <v>4636.1182179999996</v>
      </c>
      <c r="H4124" s="7">
        <v>9724.0147990000005</v>
      </c>
      <c r="I4124" s="7">
        <v>1574.612298</v>
      </c>
      <c r="J4124" s="8">
        <v>56241.749111999998</v>
      </c>
    </row>
    <row r="4125" spans="1:10" ht="12.75" customHeight="1" thickBot="1">
      <c r="A4125" s="9" t="s">
        <v>4133</v>
      </c>
      <c r="B4125" s="7">
        <v>14797.074777</v>
      </c>
      <c r="C4125" s="7">
        <v>1969.4342300000001</v>
      </c>
      <c r="D4125" s="7">
        <v>3670.8739329999999</v>
      </c>
      <c r="E4125" s="7">
        <v>955.48417800000004</v>
      </c>
      <c r="F4125" s="7">
        <v>17425.855937</v>
      </c>
      <c r="G4125" s="7">
        <v>4466.7655150000001</v>
      </c>
      <c r="H4125" s="7">
        <v>9310.6931559999994</v>
      </c>
      <c r="I4125" s="7">
        <v>1505.8898509999999</v>
      </c>
      <c r="J4125" s="8">
        <v>54102.071577000002</v>
      </c>
    </row>
    <row r="4126" spans="1:10" ht="12.75" customHeight="1" thickBot="1">
      <c r="A4126" s="9" t="s">
        <v>4134</v>
      </c>
      <c r="B4126" s="7">
        <v>14570.352559999999</v>
      </c>
      <c r="C4126" s="7">
        <v>1875.9780539999999</v>
      </c>
      <c r="D4126" s="7">
        <v>3688.2077610000001</v>
      </c>
      <c r="E4126" s="7">
        <v>924.56345499999998</v>
      </c>
      <c r="F4126" s="7">
        <v>16881.611465999998</v>
      </c>
      <c r="G4126" s="7">
        <v>4382.1798939999999</v>
      </c>
      <c r="H4126" s="7">
        <v>8996.4418750000004</v>
      </c>
      <c r="I4126" s="7">
        <v>1467.3193630000001</v>
      </c>
      <c r="J4126" s="8">
        <v>52786.654429000002</v>
      </c>
    </row>
    <row r="4127" spans="1:10" ht="12.75" customHeight="1" thickBot="1">
      <c r="A4127" s="9" t="s">
        <v>4135</v>
      </c>
      <c r="B4127" s="7">
        <v>13970.578482000001</v>
      </c>
      <c r="C4127" s="7">
        <v>1781.2031999999999</v>
      </c>
      <c r="D4127" s="7">
        <v>3645.5836129999998</v>
      </c>
      <c r="E4127" s="7">
        <v>871.06085499999995</v>
      </c>
      <c r="F4127" s="7">
        <v>15902.772281</v>
      </c>
      <c r="G4127" s="7">
        <v>4159.6128310000004</v>
      </c>
      <c r="H4127" s="7">
        <v>8421.5691380000007</v>
      </c>
      <c r="I4127" s="7">
        <v>1392.657614</v>
      </c>
      <c r="J4127" s="8">
        <v>50145.038012999998</v>
      </c>
    </row>
    <row r="4128" spans="1:10" ht="12.75" customHeight="1" thickBot="1">
      <c r="A4128" s="9" t="s">
        <v>4136</v>
      </c>
      <c r="B4128" s="7">
        <v>13290.916792</v>
      </c>
      <c r="C4128" s="7">
        <v>1651.2498009999999</v>
      </c>
      <c r="D4128" s="7">
        <v>3587.139248</v>
      </c>
      <c r="E4128" s="7">
        <v>816.70504100000005</v>
      </c>
      <c r="F4128" s="7">
        <v>14821.197359</v>
      </c>
      <c r="G4128" s="7">
        <v>3918.6762039999999</v>
      </c>
      <c r="H4128" s="7">
        <v>7787.7655050000003</v>
      </c>
      <c r="I4128" s="7">
        <v>1304.567202</v>
      </c>
      <c r="J4128" s="8">
        <v>47178.217152999998</v>
      </c>
    </row>
    <row r="4129" spans="1:10" ht="12.75" customHeight="1" thickBot="1">
      <c r="A4129" s="9" t="s">
        <v>4137</v>
      </c>
      <c r="B4129" s="7">
        <v>12525.858077999999</v>
      </c>
      <c r="C4129" s="7">
        <v>1559.0855859999999</v>
      </c>
      <c r="D4129" s="7">
        <v>3478.6556599999999</v>
      </c>
      <c r="E4129" s="7">
        <v>766.92533400000002</v>
      </c>
      <c r="F4129" s="7">
        <v>13914.945691999999</v>
      </c>
      <c r="G4129" s="7">
        <v>3649.5797600000001</v>
      </c>
      <c r="H4129" s="7">
        <v>7155.8600150000002</v>
      </c>
      <c r="I4129" s="7">
        <v>1236.0953589999999</v>
      </c>
      <c r="J4129" s="8">
        <v>44287.005485000001</v>
      </c>
    </row>
    <row r="4130" spans="1:10" ht="12.75" customHeight="1" thickBot="1">
      <c r="A4130" s="9" t="s">
        <v>4138</v>
      </c>
      <c r="B4130" s="7">
        <v>11958.777507000001</v>
      </c>
      <c r="C4130" s="7">
        <v>1468.5220870000001</v>
      </c>
      <c r="D4130" s="7">
        <v>3428.056255</v>
      </c>
      <c r="E4130" s="7">
        <v>736.179168</v>
      </c>
      <c r="F4130" s="7">
        <v>13111.740046999999</v>
      </c>
      <c r="G4130" s="7">
        <v>3455.986073</v>
      </c>
      <c r="H4130" s="7">
        <v>6660.9452000000001</v>
      </c>
      <c r="I4130" s="7">
        <v>1172.5819610000001</v>
      </c>
      <c r="J4130" s="8">
        <v>41992.788297999999</v>
      </c>
    </row>
    <row r="4131" spans="1:10" ht="12.75" customHeight="1" thickBot="1">
      <c r="A4131" s="9" t="s">
        <v>4139</v>
      </c>
      <c r="B4131" s="7">
        <v>11552.127979999999</v>
      </c>
      <c r="C4131" s="7">
        <v>1337.980143</v>
      </c>
      <c r="D4131" s="7">
        <v>3403.2025060000001</v>
      </c>
      <c r="E4131" s="7">
        <v>717.28683100000001</v>
      </c>
      <c r="F4131" s="7">
        <v>12448.130697000001</v>
      </c>
      <c r="G4131" s="7">
        <v>3309.0843559999998</v>
      </c>
      <c r="H4131" s="7">
        <v>6292.6853359999996</v>
      </c>
      <c r="I4131" s="7">
        <v>1129.0534889999999</v>
      </c>
      <c r="J4131" s="8">
        <v>40189.551337999997</v>
      </c>
    </row>
    <row r="4132" spans="1:10" ht="12.75" customHeight="1" thickBot="1">
      <c r="A4132" s="9" t="s">
        <v>4140</v>
      </c>
      <c r="B4132" s="7">
        <v>11301.16473</v>
      </c>
      <c r="C4132" s="7">
        <v>1280.8988380000001</v>
      </c>
      <c r="D4132" s="7">
        <v>3372.7977179999998</v>
      </c>
      <c r="E4132" s="7">
        <v>699.84745699999996</v>
      </c>
      <c r="F4132" s="7">
        <v>12064.252571000001</v>
      </c>
      <c r="G4132" s="7">
        <v>3200.7698300000002</v>
      </c>
      <c r="H4132" s="7">
        <v>6057.9492680000003</v>
      </c>
      <c r="I4132" s="7">
        <v>1098.8470219999999</v>
      </c>
      <c r="J4132" s="8">
        <v>39076.527433000003</v>
      </c>
    </row>
    <row r="4133" spans="1:10" ht="12.75" customHeight="1" thickBot="1">
      <c r="A4133" s="9" t="s">
        <v>4141</v>
      </c>
      <c r="B4133" s="7">
        <v>11114.237870000001</v>
      </c>
      <c r="C4133" s="7">
        <v>1263.246627</v>
      </c>
      <c r="D4133" s="7">
        <v>3345.7845229999998</v>
      </c>
      <c r="E4133" s="7">
        <v>690.11746400000004</v>
      </c>
      <c r="F4133" s="7">
        <v>11801.797522000001</v>
      </c>
      <c r="G4133" s="7">
        <v>3121.0157800000002</v>
      </c>
      <c r="H4133" s="7">
        <v>5880.3821790000002</v>
      </c>
      <c r="I4133" s="7">
        <v>1077.22073</v>
      </c>
      <c r="J4133" s="8">
        <v>38293.802694999998</v>
      </c>
    </row>
    <row r="4134" spans="1:10" ht="12.75" customHeight="1" thickBot="1">
      <c r="A4134" s="9" t="s">
        <v>4142</v>
      </c>
      <c r="B4134" s="7">
        <v>10985.384651</v>
      </c>
      <c r="C4134" s="7">
        <v>1249.490366</v>
      </c>
      <c r="D4134" s="7">
        <v>3317.3038320000001</v>
      </c>
      <c r="E4134" s="7">
        <v>692.497839</v>
      </c>
      <c r="F4134" s="7">
        <v>11652.078975</v>
      </c>
      <c r="G4134" s="7">
        <v>3075.6029210000002</v>
      </c>
      <c r="H4134" s="7">
        <v>5807.9344209999999</v>
      </c>
      <c r="I4134" s="7">
        <v>1062.286715</v>
      </c>
      <c r="J4134" s="8">
        <v>37842.579721000002</v>
      </c>
    </row>
    <row r="4135" spans="1:10" ht="12.75" customHeight="1" thickBot="1">
      <c r="A4135" s="9" t="s">
        <v>4143</v>
      </c>
      <c r="B4135" s="7">
        <v>10807.4854</v>
      </c>
      <c r="C4135" s="7">
        <v>1232.3825890000001</v>
      </c>
      <c r="D4135" s="7">
        <v>3313.5182009999999</v>
      </c>
      <c r="E4135" s="7">
        <v>674.83925999999997</v>
      </c>
      <c r="F4135" s="7">
        <v>11515.821943000001</v>
      </c>
      <c r="G4135" s="7">
        <v>3029.5608350000002</v>
      </c>
      <c r="H4135" s="7">
        <v>5754.4303339999997</v>
      </c>
      <c r="I4135" s="7">
        <v>1053.1817149999999</v>
      </c>
      <c r="J4135" s="8">
        <v>37381.220277</v>
      </c>
    </row>
    <row r="4136" spans="1:10" ht="12.75" customHeight="1" thickBot="1">
      <c r="A4136" s="9" t="s">
        <v>4144</v>
      </c>
      <c r="B4136" s="7">
        <v>11098.337339</v>
      </c>
      <c r="C4136" s="7">
        <v>1296.60205</v>
      </c>
      <c r="D4136" s="7">
        <v>3311.6695319999999</v>
      </c>
      <c r="E4136" s="7">
        <v>676.06824600000004</v>
      </c>
      <c r="F4136" s="7">
        <v>11685.312963</v>
      </c>
      <c r="G4136" s="7">
        <v>3054.2010599999999</v>
      </c>
      <c r="H4136" s="7">
        <v>5822.8701879999999</v>
      </c>
      <c r="I4136" s="7">
        <v>1069.6741079999999</v>
      </c>
      <c r="J4136" s="8">
        <v>38014.735485999998</v>
      </c>
    </row>
    <row r="4137" spans="1:10" ht="12.75" customHeight="1" thickBot="1">
      <c r="A4137" s="9" t="s">
        <v>4145</v>
      </c>
      <c r="B4137" s="7">
        <v>12168.362826</v>
      </c>
      <c r="C4137" s="7">
        <v>1428.287832</v>
      </c>
      <c r="D4137" s="7">
        <v>3377.2295340000001</v>
      </c>
      <c r="E4137" s="7">
        <v>679.87102600000003</v>
      </c>
      <c r="F4137" s="7">
        <v>12144.262479999999</v>
      </c>
      <c r="G4137" s="7">
        <v>3340.5308409999998</v>
      </c>
      <c r="H4137" s="7">
        <v>6265.6276170000001</v>
      </c>
      <c r="I4137" s="7">
        <v>1150.52565</v>
      </c>
      <c r="J4137" s="8">
        <v>40554.697805999996</v>
      </c>
    </row>
    <row r="4138" spans="1:10" ht="12.75" customHeight="1" thickBot="1">
      <c r="A4138" s="9" t="s">
        <v>4146</v>
      </c>
      <c r="B4138" s="7">
        <v>13464.412033000001</v>
      </c>
      <c r="C4138" s="7">
        <v>1573.114294</v>
      </c>
      <c r="D4138" s="7">
        <v>3474.2982550000002</v>
      </c>
      <c r="E4138" s="7">
        <v>704.45176500000002</v>
      </c>
      <c r="F4138" s="7">
        <v>12617.059761</v>
      </c>
      <c r="G4138" s="7">
        <v>3712.9497459999998</v>
      </c>
      <c r="H4138" s="7">
        <v>6864.5954160000001</v>
      </c>
      <c r="I4138" s="7">
        <v>1244.4821649999999</v>
      </c>
      <c r="J4138" s="8">
        <v>43655.363434999999</v>
      </c>
    </row>
    <row r="4139" spans="1:10" ht="12.75" customHeight="1" thickBot="1">
      <c r="A4139" s="9" t="s">
        <v>4147</v>
      </c>
      <c r="B4139" s="7">
        <v>14623.834763000001</v>
      </c>
      <c r="C4139" s="7">
        <v>1697.3942689999999</v>
      </c>
      <c r="D4139" s="7">
        <v>3568.8789099999999</v>
      </c>
      <c r="E4139" s="7">
        <v>719.27125000000001</v>
      </c>
      <c r="F4139" s="7">
        <v>12925.719714999999</v>
      </c>
      <c r="G4139" s="7">
        <v>4065.6744319999998</v>
      </c>
      <c r="H4139" s="7">
        <v>7479.852347</v>
      </c>
      <c r="I4139" s="7">
        <v>1321.0051570000001</v>
      </c>
      <c r="J4139" s="8">
        <v>46401.630842999999</v>
      </c>
    </row>
    <row r="4140" spans="1:10" ht="12.75" customHeight="1" thickBot="1">
      <c r="A4140" s="9" t="s">
        <v>4148</v>
      </c>
      <c r="B4140" s="7">
        <v>15658.546168999999</v>
      </c>
      <c r="C4140" s="7">
        <v>1830.350265</v>
      </c>
      <c r="D4140" s="7">
        <v>3684.0521159999998</v>
      </c>
      <c r="E4140" s="7">
        <v>727.89842199999998</v>
      </c>
      <c r="F4140" s="7">
        <v>13065.635555999999</v>
      </c>
      <c r="G4140" s="7">
        <v>4380.0718219999999</v>
      </c>
      <c r="H4140" s="7">
        <v>8015.1491189999997</v>
      </c>
      <c r="I4140" s="7">
        <v>1407.5344230000001</v>
      </c>
      <c r="J4140" s="8">
        <v>48769.237890999997</v>
      </c>
    </row>
    <row r="4141" spans="1:10" ht="12.75" customHeight="1" thickBot="1">
      <c r="A4141" s="9" t="s">
        <v>4149</v>
      </c>
      <c r="B4141" s="7">
        <v>15988.481392</v>
      </c>
      <c r="C4141" s="7">
        <v>1919.582406</v>
      </c>
      <c r="D4141" s="7">
        <v>3798.4417250000001</v>
      </c>
      <c r="E4141" s="7">
        <v>740.51091099999996</v>
      </c>
      <c r="F4141" s="7">
        <v>13078.850107</v>
      </c>
      <c r="G4141" s="7">
        <v>4642.5567069999997</v>
      </c>
      <c r="H4141" s="7">
        <v>8505.1151910000008</v>
      </c>
      <c r="I4141" s="7">
        <v>1482.7255270000001</v>
      </c>
      <c r="J4141" s="8">
        <v>50156.263965999999</v>
      </c>
    </row>
    <row r="4142" spans="1:10" ht="12.75" customHeight="1" thickBot="1">
      <c r="A4142" s="9" t="s">
        <v>4150</v>
      </c>
      <c r="B4142" s="7">
        <v>15922.626899000001</v>
      </c>
      <c r="C4142" s="7">
        <v>1995.064687</v>
      </c>
      <c r="D4142" s="7">
        <v>3889.8040660000001</v>
      </c>
      <c r="E4142" s="7">
        <v>771.72396600000002</v>
      </c>
      <c r="F4142" s="7">
        <v>13345.160723999999</v>
      </c>
      <c r="G4142" s="7">
        <v>4793.9876539999996</v>
      </c>
      <c r="H4142" s="7">
        <v>8997.478368</v>
      </c>
      <c r="I4142" s="7">
        <v>1541.917009</v>
      </c>
      <c r="J4142" s="8">
        <v>51257.763373000002</v>
      </c>
    </row>
    <row r="4143" spans="1:10" ht="12.75" customHeight="1" thickBot="1">
      <c r="A4143" s="9" t="s">
        <v>4151</v>
      </c>
      <c r="B4143" s="7">
        <v>16581.440755</v>
      </c>
      <c r="C4143" s="7">
        <v>2043.71532</v>
      </c>
      <c r="D4143" s="7">
        <v>3983.6643760000002</v>
      </c>
      <c r="E4143" s="7">
        <v>826.25046999999995</v>
      </c>
      <c r="F4143" s="7">
        <v>13921.104095999999</v>
      </c>
      <c r="G4143" s="7">
        <v>4928.3653139999997</v>
      </c>
      <c r="H4143" s="7">
        <v>9469.4294150000005</v>
      </c>
      <c r="I4143" s="7">
        <v>1601.244185</v>
      </c>
      <c r="J4143" s="8">
        <v>53355.213931999999</v>
      </c>
    </row>
    <row r="4144" spans="1:10" ht="12.75" customHeight="1" thickBot="1">
      <c r="A4144" s="9" t="s">
        <v>4152</v>
      </c>
      <c r="B4144" s="7">
        <v>16562.515121</v>
      </c>
      <c r="C4144" s="7">
        <v>2007.8709329999999</v>
      </c>
      <c r="D4144" s="7">
        <v>4027.1576279999999</v>
      </c>
      <c r="E4144" s="7">
        <v>878.13811299999998</v>
      </c>
      <c r="F4144" s="7">
        <v>14694.493951</v>
      </c>
      <c r="G4144" s="7">
        <v>5016.8381209999998</v>
      </c>
      <c r="H4144" s="7">
        <v>9850.8907409999993</v>
      </c>
      <c r="I4144" s="7">
        <v>1649.111889</v>
      </c>
      <c r="J4144" s="8">
        <v>54687.016495999997</v>
      </c>
    </row>
    <row r="4145" spans="1:10" ht="12.75" customHeight="1" thickBot="1">
      <c r="A4145" s="9" t="s">
        <v>4153</v>
      </c>
      <c r="B4145" s="7">
        <v>15680.227112</v>
      </c>
      <c r="C4145" s="7">
        <v>1963.7608379999999</v>
      </c>
      <c r="D4145" s="7">
        <v>4046.982313</v>
      </c>
      <c r="E4145" s="7">
        <v>920.00890900000002</v>
      </c>
      <c r="F4145" s="7">
        <v>15766.585115</v>
      </c>
      <c r="G4145" s="7">
        <v>5048.590612</v>
      </c>
      <c r="H4145" s="7">
        <v>10132.400003000001</v>
      </c>
      <c r="I4145" s="7">
        <v>1681.8478729999999</v>
      </c>
      <c r="J4145" s="8">
        <v>55240.402774000002</v>
      </c>
    </row>
    <row r="4146" spans="1:10" ht="12.75" customHeight="1" thickBot="1">
      <c r="A4146" s="9" t="s">
        <v>4154</v>
      </c>
      <c r="B4146" s="7">
        <v>15420.945908</v>
      </c>
      <c r="C4146" s="7">
        <v>1929.9607329999999</v>
      </c>
      <c r="D4146" s="7">
        <v>4059.3267089999999</v>
      </c>
      <c r="E4146" s="7">
        <v>955.10019299999999</v>
      </c>
      <c r="F4146" s="7">
        <v>16771.125297999999</v>
      </c>
      <c r="G4146" s="7">
        <v>5053.0416160000004</v>
      </c>
      <c r="H4146" s="7">
        <v>10259.757732</v>
      </c>
      <c r="I4146" s="7">
        <v>1701.0852259999999</v>
      </c>
      <c r="J4146" s="8">
        <v>56150.343415000003</v>
      </c>
    </row>
    <row r="4147" spans="1:10" ht="12.75" customHeight="1" thickBot="1">
      <c r="A4147" s="9" t="s">
        <v>4155</v>
      </c>
      <c r="B4147" s="7">
        <v>15277.562207000001</v>
      </c>
      <c r="C4147" s="7">
        <v>1868.2394589999999</v>
      </c>
      <c r="D4147" s="7">
        <v>4037.0611060000001</v>
      </c>
      <c r="E4147" s="7">
        <v>966.14766499999996</v>
      </c>
      <c r="F4147" s="7">
        <v>17143.053752</v>
      </c>
      <c r="G4147" s="7">
        <v>4937.9543400000002</v>
      </c>
      <c r="H4147" s="7">
        <v>10263.728161999999</v>
      </c>
      <c r="I4147" s="7">
        <v>1684.815814</v>
      </c>
      <c r="J4147" s="8">
        <v>56178.562504000001</v>
      </c>
    </row>
    <row r="4148" spans="1:10" ht="12.75" customHeight="1" thickBot="1">
      <c r="A4148" s="9" t="s">
        <v>4156</v>
      </c>
      <c r="B4148" s="7">
        <v>14940.280866999999</v>
      </c>
      <c r="C4148" s="7">
        <v>1792.236543</v>
      </c>
      <c r="D4148" s="7">
        <v>3992.0079310000001</v>
      </c>
      <c r="E4148" s="7">
        <v>945.52406299999996</v>
      </c>
      <c r="F4148" s="7">
        <v>16813.404890999998</v>
      </c>
      <c r="G4148" s="7">
        <v>4715.1494560000001</v>
      </c>
      <c r="H4148" s="7">
        <v>9993.4919399999999</v>
      </c>
      <c r="I4148" s="7">
        <v>1639.1117320000001</v>
      </c>
      <c r="J4148" s="8">
        <v>54831.207423</v>
      </c>
    </row>
    <row r="4149" spans="1:10" ht="12.75" customHeight="1" thickBot="1">
      <c r="A4149" s="9" t="s">
        <v>4157</v>
      </c>
      <c r="B4149" s="7">
        <v>14807.801391000001</v>
      </c>
      <c r="C4149" s="7">
        <v>1739.91491</v>
      </c>
      <c r="D4149" s="7">
        <v>3915.7005789999998</v>
      </c>
      <c r="E4149" s="7">
        <v>910.81612399999995</v>
      </c>
      <c r="F4149" s="7">
        <v>16386.656932999998</v>
      </c>
      <c r="G4149" s="7">
        <v>4573.3051859999996</v>
      </c>
      <c r="H4149" s="7">
        <v>9589.1500610000003</v>
      </c>
      <c r="I4149" s="7">
        <v>1574.135548</v>
      </c>
      <c r="J4149" s="8">
        <v>53497.480731000003</v>
      </c>
    </row>
    <row r="4150" spans="1:10" ht="12.75" customHeight="1" thickBot="1">
      <c r="A4150" s="9" t="s">
        <v>4158</v>
      </c>
      <c r="B4150" s="7">
        <v>14754.821452</v>
      </c>
      <c r="C4150" s="7">
        <v>1714.9265640000001</v>
      </c>
      <c r="D4150" s="7">
        <v>3888.4466980000002</v>
      </c>
      <c r="E4150" s="7">
        <v>897.14607699999999</v>
      </c>
      <c r="F4150" s="7">
        <v>16226.465034000001</v>
      </c>
      <c r="G4150" s="7">
        <v>4505.8335779999998</v>
      </c>
      <c r="H4150" s="7">
        <v>9296.7533609999991</v>
      </c>
      <c r="I4150" s="7">
        <v>1540.18688</v>
      </c>
      <c r="J4150" s="8">
        <v>52824.579643999998</v>
      </c>
    </row>
    <row r="4151" spans="1:10" ht="12.75" customHeight="1" thickBot="1">
      <c r="A4151" s="9" t="s">
        <v>4159</v>
      </c>
      <c r="B4151" s="7">
        <v>14229.723786</v>
      </c>
      <c r="C4151" s="7">
        <v>1613.5954139999999</v>
      </c>
      <c r="D4151" s="7">
        <v>3818.987948</v>
      </c>
      <c r="E4151" s="7">
        <v>843.82476099999997</v>
      </c>
      <c r="F4151" s="7">
        <v>15309.619694999999</v>
      </c>
      <c r="G4151" s="7">
        <v>4282.9640099999997</v>
      </c>
      <c r="H4151" s="7">
        <v>8688.9229319999995</v>
      </c>
      <c r="I4151" s="7">
        <v>1460.7376139999999</v>
      </c>
      <c r="J4151" s="8">
        <v>50248.37616</v>
      </c>
    </row>
    <row r="4152" spans="1:10" ht="12.75" customHeight="1" thickBot="1">
      <c r="A4152" s="9" t="s">
        <v>4160</v>
      </c>
      <c r="B4152" s="7">
        <v>13536.272072</v>
      </c>
      <c r="C4152" s="7">
        <v>1481.561876</v>
      </c>
      <c r="D4152" s="7">
        <v>3729.829076</v>
      </c>
      <c r="E4152" s="7">
        <v>785.096902</v>
      </c>
      <c r="F4152" s="7">
        <v>14145.762489000001</v>
      </c>
      <c r="G4152" s="7">
        <v>4012.742608</v>
      </c>
      <c r="H4152" s="7">
        <v>7950.941202</v>
      </c>
      <c r="I4152" s="7">
        <v>1358.9317739999999</v>
      </c>
      <c r="J4152" s="8">
        <v>47001.137998999999</v>
      </c>
    </row>
    <row r="4153" spans="1:10" ht="12.75" customHeight="1" thickBot="1">
      <c r="A4153" s="9" t="s">
        <v>4161</v>
      </c>
      <c r="B4153" s="7">
        <v>12740.545031</v>
      </c>
      <c r="C4153" s="7">
        <v>1394.3910109999999</v>
      </c>
      <c r="D4153" s="7">
        <v>3653.8164230000002</v>
      </c>
      <c r="E4153" s="7">
        <v>748.01780699999995</v>
      </c>
      <c r="F4153" s="7">
        <v>13044.932393999999</v>
      </c>
      <c r="G4153" s="7">
        <v>3822.1281530000001</v>
      </c>
      <c r="H4153" s="7">
        <v>7318.4551680000004</v>
      </c>
      <c r="I4153" s="7">
        <v>1258.8560199999999</v>
      </c>
      <c r="J4153" s="8">
        <v>43981.142007000002</v>
      </c>
    </row>
    <row r="4154" spans="1:10" ht="12.75" customHeight="1" thickBot="1">
      <c r="A4154" s="9" t="s">
        <v>4162</v>
      </c>
      <c r="B4154" s="7">
        <v>12198.916870999999</v>
      </c>
      <c r="C4154" s="7">
        <v>1325.5576289999999</v>
      </c>
      <c r="D4154" s="7">
        <v>3608.2978619999999</v>
      </c>
      <c r="E4154" s="7">
        <v>711.85007900000005</v>
      </c>
      <c r="F4154" s="7">
        <v>12337.600859</v>
      </c>
      <c r="G4154" s="7">
        <v>3637.3771729999999</v>
      </c>
      <c r="H4154" s="7">
        <v>6836.4008640000002</v>
      </c>
      <c r="I4154" s="7">
        <v>1206.2930650000001</v>
      </c>
      <c r="J4154" s="8">
        <v>41862.294402</v>
      </c>
    </row>
    <row r="4155" spans="1:10" ht="12.75" customHeight="1" thickBot="1">
      <c r="A4155" s="9" t="s">
        <v>4163</v>
      </c>
      <c r="B4155" s="7">
        <v>11850.947584</v>
      </c>
      <c r="C4155" s="7">
        <v>1277.9586770000001</v>
      </c>
      <c r="D4155" s="7">
        <v>3589.08041</v>
      </c>
      <c r="E4155" s="7">
        <v>671.89340300000003</v>
      </c>
      <c r="F4155" s="7">
        <v>11850.014562</v>
      </c>
      <c r="G4155" s="7">
        <v>3493.1413189999998</v>
      </c>
      <c r="H4155" s="7">
        <v>6512.091735</v>
      </c>
      <c r="I4155" s="7">
        <v>1161.5653850000001</v>
      </c>
      <c r="J4155" s="8">
        <v>40406.693073000002</v>
      </c>
    </row>
    <row r="4156" spans="1:10" ht="12.75" customHeight="1" thickBot="1">
      <c r="A4156" s="9" t="s">
        <v>4164</v>
      </c>
      <c r="B4156" s="7">
        <v>11769.577439000001</v>
      </c>
      <c r="C4156" s="7">
        <v>1260.74289</v>
      </c>
      <c r="D4156" s="7">
        <v>3539.0125379999999</v>
      </c>
      <c r="E4156" s="7">
        <v>649.70654000000002</v>
      </c>
      <c r="F4156" s="7">
        <v>11441.088414</v>
      </c>
      <c r="G4156" s="7">
        <v>3406.092189</v>
      </c>
      <c r="H4156" s="7">
        <v>6330.6081759999997</v>
      </c>
      <c r="I4156" s="7">
        <v>1132.642137</v>
      </c>
      <c r="J4156" s="8">
        <v>39529.470323000001</v>
      </c>
    </row>
    <row r="4157" spans="1:10" ht="12.75" customHeight="1" thickBot="1">
      <c r="A4157" s="9" t="s">
        <v>4165</v>
      </c>
      <c r="B4157" s="7">
        <v>11845.667707000001</v>
      </c>
      <c r="C4157" s="7">
        <v>1293.2042389999999</v>
      </c>
      <c r="D4157" s="7">
        <v>3487.66473</v>
      </c>
      <c r="E4157" s="7">
        <v>643.65204200000005</v>
      </c>
      <c r="F4157" s="7">
        <v>11013.973185000001</v>
      </c>
      <c r="G4157" s="7">
        <v>3357.7941059999998</v>
      </c>
      <c r="H4157" s="7">
        <v>6302.4868809999998</v>
      </c>
      <c r="I4157" s="7">
        <v>1113.7985490000001</v>
      </c>
      <c r="J4157" s="8">
        <v>39058.241437999997</v>
      </c>
    </row>
    <row r="4158" spans="1:10" ht="12.75" customHeight="1" thickBot="1">
      <c r="A4158" s="9" t="s">
        <v>4166</v>
      </c>
      <c r="B4158" s="7">
        <v>12125.801474</v>
      </c>
      <c r="C4158" s="7">
        <v>1387.573664</v>
      </c>
      <c r="D4158" s="7">
        <v>3446.7014479999998</v>
      </c>
      <c r="E4158" s="7">
        <v>651.38255600000002</v>
      </c>
      <c r="F4158" s="7">
        <v>11051.022306999999</v>
      </c>
      <c r="G4158" s="7">
        <v>3356.6627010000002</v>
      </c>
      <c r="H4158" s="7">
        <v>6449.6726060000001</v>
      </c>
      <c r="I4158" s="7">
        <v>1109.8086499999999</v>
      </c>
      <c r="J4158" s="8">
        <v>39578.625405999999</v>
      </c>
    </row>
    <row r="4159" spans="1:10" ht="12.75" customHeight="1" thickBot="1">
      <c r="A4159" s="9" t="s">
        <v>4167</v>
      </c>
      <c r="B4159" s="7">
        <v>12460.635079</v>
      </c>
      <c r="C4159" s="7">
        <v>1468.738695</v>
      </c>
      <c r="D4159" s="7">
        <v>3437.3574429999999</v>
      </c>
      <c r="E4159" s="7">
        <v>672.19570799999997</v>
      </c>
      <c r="F4159" s="7">
        <v>11462.808426</v>
      </c>
      <c r="G4159" s="7">
        <v>3439.5160999999998</v>
      </c>
      <c r="H4159" s="7">
        <v>6658.8242579999996</v>
      </c>
      <c r="I4159" s="7">
        <v>1132.8607199999999</v>
      </c>
      <c r="J4159" s="8">
        <v>40732.936430000002</v>
      </c>
    </row>
    <row r="4160" spans="1:10" ht="12.75" customHeight="1" thickBot="1">
      <c r="A4160" s="9" t="s">
        <v>4168</v>
      </c>
      <c r="B4160" s="7">
        <v>12904.706289</v>
      </c>
      <c r="C4160" s="7">
        <v>1521.3490859999999</v>
      </c>
      <c r="D4160" s="7">
        <v>3418.7200659999999</v>
      </c>
      <c r="E4160" s="7">
        <v>694.59587899999997</v>
      </c>
      <c r="F4160" s="7">
        <v>11826.679644</v>
      </c>
      <c r="G4160" s="7">
        <v>3523.774433</v>
      </c>
      <c r="H4160" s="7">
        <v>6813.9705839999997</v>
      </c>
      <c r="I4160" s="7">
        <v>1147.7420119999999</v>
      </c>
      <c r="J4160" s="8">
        <v>41851.537992999998</v>
      </c>
    </row>
    <row r="4161" spans="1:10" ht="12.75" customHeight="1" thickBot="1">
      <c r="A4161" s="9" t="s">
        <v>4169</v>
      </c>
      <c r="B4161" s="7">
        <v>13596.807652</v>
      </c>
      <c r="C4161" s="7">
        <v>1595.0827079999999</v>
      </c>
      <c r="D4161" s="7">
        <v>3495.844059</v>
      </c>
      <c r="E4161" s="7">
        <v>723.26297899999997</v>
      </c>
      <c r="F4161" s="7">
        <v>12229.615712000001</v>
      </c>
      <c r="G4161" s="7">
        <v>3794.1416650000001</v>
      </c>
      <c r="H4161" s="7">
        <v>7138.8320590000003</v>
      </c>
      <c r="I4161" s="7">
        <v>1202.2121649999999</v>
      </c>
      <c r="J4161" s="8">
        <v>43775.798998999999</v>
      </c>
    </row>
    <row r="4162" spans="1:10" ht="12.75" customHeight="1" thickBot="1">
      <c r="A4162" s="9" t="s">
        <v>4170</v>
      </c>
      <c r="B4162" s="7">
        <v>14095.084981</v>
      </c>
      <c r="C4162" s="7">
        <v>1664.52575</v>
      </c>
      <c r="D4162" s="7">
        <v>3591.3771900000002</v>
      </c>
      <c r="E4162" s="7">
        <v>763.63270899999998</v>
      </c>
      <c r="F4162" s="7">
        <v>12854.707855000001</v>
      </c>
      <c r="G4162" s="7">
        <v>4166.7733129999997</v>
      </c>
      <c r="H4162" s="7">
        <v>7511.8672299999998</v>
      </c>
      <c r="I4162" s="7">
        <v>1264.417248</v>
      </c>
      <c r="J4162" s="8">
        <v>45912.386276999998</v>
      </c>
    </row>
    <row r="4163" spans="1:10" ht="12.75" customHeight="1" thickBot="1">
      <c r="A4163" s="9" t="s">
        <v>4171</v>
      </c>
      <c r="B4163" s="7">
        <v>14133.888537999999</v>
      </c>
      <c r="C4163" s="7">
        <v>1749.009601</v>
      </c>
      <c r="D4163" s="7">
        <v>3679.3822249999998</v>
      </c>
      <c r="E4163" s="7">
        <v>829.15046700000005</v>
      </c>
      <c r="F4163" s="7">
        <v>13670.825962000001</v>
      </c>
      <c r="G4163" s="7">
        <v>4493.8841609999999</v>
      </c>
      <c r="H4163" s="7">
        <v>7899.2197450000003</v>
      </c>
      <c r="I4163" s="7">
        <v>1323.9288979999999</v>
      </c>
      <c r="J4163" s="8">
        <v>47779.289596000002</v>
      </c>
    </row>
    <row r="4164" spans="1:10" ht="12.75" customHeight="1" thickBot="1">
      <c r="A4164" s="9" t="s">
        <v>4172</v>
      </c>
      <c r="B4164" s="7">
        <v>13727.256266</v>
      </c>
      <c r="C4164" s="7">
        <v>1807.3899060000001</v>
      </c>
      <c r="D4164" s="7">
        <v>3759.792653</v>
      </c>
      <c r="E4164" s="7">
        <v>891.66017799999997</v>
      </c>
      <c r="F4164" s="7">
        <v>14762.448081</v>
      </c>
      <c r="G4164" s="7">
        <v>4790.4461590000001</v>
      </c>
      <c r="H4164" s="7">
        <v>8428.1951939999999</v>
      </c>
      <c r="I4164" s="7">
        <v>1399.6901089999999</v>
      </c>
      <c r="J4164" s="8">
        <v>49566.878547</v>
      </c>
    </row>
    <row r="4165" spans="1:10" ht="12.75" customHeight="1" thickBot="1">
      <c r="A4165" s="9" t="s">
        <v>4173</v>
      </c>
      <c r="B4165" s="7">
        <v>13375.912424</v>
      </c>
      <c r="C4165" s="7">
        <v>1875.79493</v>
      </c>
      <c r="D4165" s="7">
        <v>3852.2783199999999</v>
      </c>
      <c r="E4165" s="7">
        <v>958.13581999999997</v>
      </c>
      <c r="F4165" s="7">
        <v>16087.171821</v>
      </c>
      <c r="G4165" s="7">
        <v>5039.9225340000003</v>
      </c>
      <c r="H4165" s="7">
        <v>9060.3918460000004</v>
      </c>
      <c r="I4165" s="7">
        <v>1474.95218</v>
      </c>
      <c r="J4165" s="8">
        <v>51724.559872999998</v>
      </c>
    </row>
    <row r="4166" spans="1:10" ht="12.75" customHeight="1" thickBot="1">
      <c r="A4166" s="9" t="s">
        <v>4174</v>
      </c>
      <c r="B4166" s="7">
        <v>13229.405409000001</v>
      </c>
      <c r="C4166" s="7">
        <v>1955.501849</v>
      </c>
      <c r="D4166" s="7">
        <v>3976.800796</v>
      </c>
      <c r="E4166" s="7">
        <v>1029.4817559999999</v>
      </c>
      <c r="F4166" s="7">
        <v>17531.807939999999</v>
      </c>
      <c r="G4166" s="7">
        <v>5239.3752709999999</v>
      </c>
      <c r="H4166" s="7">
        <v>9533.4253329999992</v>
      </c>
      <c r="I4166" s="7">
        <v>1559.026458</v>
      </c>
      <c r="J4166" s="8">
        <v>54054.824811999999</v>
      </c>
    </row>
    <row r="4167" spans="1:10" ht="12.75" customHeight="1" thickBot="1">
      <c r="A4167" s="9" t="s">
        <v>4175</v>
      </c>
      <c r="B4167" s="7">
        <v>13009.573994</v>
      </c>
      <c r="C4167" s="7">
        <v>1986.8051419999999</v>
      </c>
      <c r="D4167" s="7">
        <v>4097.974561</v>
      </c>
      <c r="E4167" s="7">
        <v>1090.1480320000001</v>
      </c>
      <c r="F4167" s="7">
        <v>18873.094378000002</v>
      </c>
      <c r="G4167" s="7">
        <v>5393.5471379999999</v>
      </c>
      <c r="H4167" s="7">
        <v>9977.5462320000006</v>
      </c>
      <c r="I4167" s="7">
        <v>1654.9524710000001</v>
      </c>
      <c r="J4167" s="8">
        <v>56083.641947999997</v>
      </c>
    </row>
    <row r="4168" spans="1:10" ht="12.75" customHeight="1" thickBot="1">
      <c r="A4168" s="9" t="s">
        <v>4176</v>
      </c>
      <c r="B4168" s="7">
        <v>12805.465967</v>
      </c>
      <c r="C4168" s="7">
        <v>2014.8784479999999</v>
      </c>
      <c r="D4168" s="7">
        <v>4170.9914760000001</v>
      </c>
      <c r="E4168" s="7">
        <v>1136.5117150000001</v>
      </c>
      <c r="F4168" s="7">
        <v>19758.090485000001</v>
      </c>
      <c r="G4168" s="7">
        <v>5494.3821260000004</v>
      </c>
      <c r="H4168" s="7">
        <v>10384.703314</v>
      </c>
      <c r="I4168" s="7">
        <v>1738.7393729999999</v>
      </c>
      <c r="J4168" s="8">
        <v>57503.762904000003</v>
      </c>
    </row>
    <row r="4169" spans="1:10" ht="12.75" customHeight="1" thickBot="1">
      <c r="A4169" s="9" t="s">
        <v>4177</v>
      </c>
      <c r="B4169" s="7">
        <v>12755.086754</v>
      </c>
      <c r="C4169" s="7">
        <v>2055.7236339999999</v>
      </c>
      <c r="D4169" s="7">
        <v>4187.8977889999996</v>
      </c>
      <c r="E4169" s="7">
        <v>1159.1330800000001</v>
      </c>
      <c r="F4169" s="7">
        <v>20399.479996999999</v>
      </c>
      <c r="G4169" s="7">
        <v>5519.7655500000001</v>
      </c>
      <c r="H4169" s="7">
        <v>10732.860719</v>
      </c>
      <c r="I4169" s="7">
        <v>1782.3058699999999</v>
      </c>
      <c r="J4169" s="8">
        <v>58592.253391999999</v>
      </c>
    </row>
    <row r="4170" spans="1:10" ht="12.75" customHeight="1" thickBot="1">
      <c r="A4170" s="9" t="s">
        <v>4178</v>
      </c>
      <c r="B4170" s="7">
        <v>12803.467812000001</v>
      </c>
      <c r="C4170" s="7">
        <v>2060.4808419999999</v>
      </c>
      <c r="D4170" s="7">
        <v>4157.6187909999999</v>
      </c>
      <c r="E4170" s="7">
        <v>1162.573114</v>
      </c>
      <c r="F4170" s="7">
        <v>20743.272442000001</v>
      </c>
      <c r="G4170" s="7">
        <v>5442.8024509999996</v>
      </c>
      <c r="H4170" s="7">
        <v>10868.210191</v>
      </c>
      <c r="I4170" s="7">
        <v>1774.950272</v>
      </c>
      <c r="J4170" s="8">
        <v>59013.375914999997</v>
      </c>
    </row>
    <row r="4171" spans="1:10" ht="12.75" customHeight="1" thickBot="1">
      <c r="A4171" s="9" t="s">
        <v>4179</v>
      </c>
      <c r="B4171" s="7">
        <v>12665.987697</v>
      </c>
      <c r="C4171" s="7">
        <v>2027.7369140000001</v>
      </c>
      <c r="D4171" s="7">
        <v>4135.0245459999996</v>
      </c>
      <c r="E4171" s="7">
        <v>1150.53747</v>
      </c>
      <c r="F4171" s="7">
        <v>20603.822462</v>
      </c>
      <c r="G4171" s="7">
        <v>5281.4875519999996</v>
      </c>
      <c r="H4171" s="7">
        <v>10781.803685999999</v>
      </c>
      <c r="I4171" s="7">
        <v>1747.70271</v>
      </c>
      <c r="J4171" s="8">
        <v>58394.103037000001</v>
      </c>
    </row>
    <row r="4172" spans="1:10" ht="12.75" customHeight="1" thickBot="1">
      <c r="A4172" s="9" t="s">
        <v>4180</v>
      </c>
      <c r="B4172" s="7">
        <v>12635.174444</v>
      </c>
      <c r="C4172" s="7">
        <v>1951.063807</v>
      </c>
      <c r="D4172" s="7">
        <v>4093.148498</v>
      </c>
      <c r="E4172" s="7">
        <v>1112.7228150000001</v>
      </c>
      <c r="F4172" s="7">
        <v>19904.505585999999</v>
      </c>
      <c r="G4172" s="7">
        <v>5067.4397220000001</v>
      </c>
      <c r="H4172" s="7">
        <v>10386.025334</v>
      </c>
      <c r="I4172" s="7">
        <v>1638.215876</v>
      </c>
      <c r="J4172" s="8">
        <v>56788.296083000001</v>
      </c>
    </row>
    <row r="4173" spans="1:10" ht="12.75" customHeight="1" thickBot="1">
      <c r="A4173" s="9" t="s">
        <v>4181</v>
      </c>
      <c r="B4173" s="7">
        <v>12679.695281</v>
      </c>
      <c r="C4173" s="7">
        <v>1930.266185</v>
      </c>
      <c r="D4173" s="7">
        <v>4012.1783449999998</v>
      </c>
      <c r="E4173" s="7">
        <v>1054.0505470000001</v>
      </c>
      <c r="F4173" s="7">
        <v>18932.159449999999</v>
      </c>
      <c r="G4173" s="7">
        <v>4892.7081770000004</v>
      </c>
      <c r="H4173" s="7">
        <v>9942.040395</v>
      </c>
      <c r="I4173" s="7">
        <v>1559.870668</v>
      </c>
      <c r="J4173" s="8">
        <v>55002.969047999999</v>
      </c>
    </row>
    <row r="4174" spans="1:10" ht="12.75" customHeight="1" thickBot="1">
      <c r="A4174" s="9" t="s">
        <v>4182</v>
      </c>
      <c r="B4174" s="7">
        <v>12593.923719</v>
      </c>
      <c r="C4174" s="7">
        <v>1908.6803440000001</v>
      </c>
      <c r="D4174" s="7">
        <v>3954.8805520000001</v>
      </c>
      <c r="E4174" s="7">
        <v>1012.975822</v>
      </c>
      <c r="F4174" s="7">
        <v>18319.871057</v>
      </c>
      <c r="G4174" s="7">
        <v>4802.7333520000002</v>
      </c>
      <c r="H4174" s="7">
        <v>9601.3662019999992</v>
      </c>
      <c r="I4174" s="7">
        <v>1520.486586</v>
      </c>
      <c r="J4174" s="8">
        <v>53714.917633999998</v>
      </c>
    </row>
    <row r="4175" spans="1:10" ht="12.75" customHeight="1" thickBot="1">
      <c r="A4175" s="9" t="s">
        <v>4183</v>
      </c>
      <c r="B4175" s="7">
        <v>12043.765031999999</v>
      </c>
      <c r="C4175" s="7">
        <v>1764.2560149999999</v>
      </c>
      <c r="D4175" s="7">
        <v>3820.0356299999999</v>
      </c>
      <c r="E4175" s="7">
        <v>942.00557800000001</v>
      </c>
      <c r="F4175" s="7">
        <v>17033.466188999999</v>
      </c>
      <c r="G4175" s="7">
        <v>4536.9143750000003</v>
      </c>
      <c r="H4175" s="7">
        <v>8898.4397979999994</v>
      </c>
      <c r="I4175" s="7">
        <v>1430.730957</v>
      </c>
      <c r="J4175" s="8">
        <v>50469.613575000003</v>
      </c>
    </row>
    <row r="4176" spans="1:10" ht="12.75" customHeight="1" thickBot="1">
      <c r="A4176" s="9" t="s">
        <v>4184</v>
      </c>
      <c r="B4176" s="7">
        <v>11302.344732</v>
      </c>
      <c r="C4176" s="7">
        <v>1605.8359439999999</v>
      </c>
      <c r="D4176" s="7">
        <v>3650.3111039999999</v>
      </c>
      <c r="E4176" s="7">
        <v>865.54350399999998</v>
      </c>
      <c r="F4176" s="7">
        <v>15565.176761000001</v>
      </c>
      <c r="G4176" s="7">
        <v>4225.6674700000003</v>
      </c>
      <c r="H4176" s="7">
        <v>8078.3158839999996</v>
      </c>
      <c r="I4176" s="7">
        <v>1328.949899</v>
      </c>
      <c r="J4176" s="8">
        <v>46622.145297000003</v>
      </c>
    </row>
    <row r="4177" spans="1:10" ht="12.75" customHeight="1" thickBot="1">
      <c r="A4177" s="9" t="s">
        <v>4185</v>
      </c>
      <c r="B4177" s="7">
        <v>10824.060681999999</v>
      </c>
      <c r="C4177" s="7">
        <v>1438.534054</v>
      </c>
      <c r="D4177" s="7">
        <v>3641.3731210000001</v>
      </c>
      <c r="E4177" s="7">
        <v>789.62997399999995</v>
      </c>
      <c r="F4177" s="7">
        <v>14117.080794</v>
      </c>
      <c r="G4177" s="7">
        <v>3982.0359480000002</v>
      </c>
      <c r="H4177" s="7">
        <v>7345.6642840000004</v>
      </c>
      <c r="I4177" s="7">
        <v>1198.980871</v>
      </c>
      <c r="J4177" s="8">
        <v>43337.359729999996</v>
      </c>
    </row>
    <row r="4178" spans="1:10" ht="12.75" customHeight="1" thickBot="1">
      <c r="A4178" s="9" t="s">
        <v>4186</v>
      </c>
      <c r="B4178" s="7">
        <v>10375.399689</v>
      </c>
      <c r="C4178" s="7">
        <v>1360.784275</v>
      </c>
      <c r="D4178" s="7">
        <v>3573.7051769999998</v>
      </c>
      <c r="E4178" s="7">
        <v>726.25545299999999</v>
      </c>
      <c r="F4178" s="7">
        <v>13160.539642</v>
      </c>
      <c r="G4178" s="7">
        <v>3747.3533520000001</v>
      </c>
      <c r="H4178" s="7">
        <v>6808.2858809999998</v>
      </c>
      <c r="I4178" s="7">
        <v>1136.8951280000001</v>
      </c>
      <c r="J4178" s="8">
        <v>40889.218595999999</v>
      </c>
    </row>
    <row r="4179" spans="1:10" ht="12.75" customHeight="1" thickBot="1">
      <c r="A4179" s="9" t="s">
        <v>4187</v>
      </c>
      <c r="B4179" s="7">
        <v>10063.713804999999</v>
      </c>
      <c r="C4179" s="7">
        <v>1283.8509300000001</v>
      </c>
      <c r="D4179" s="7">
        <v>3471.5961609999999</v>
      </c>
      <c r="E4179" s="7">
        <v>700.82669199999998</v>
      </c>
      <c r="F4179" s="7">
        <v>12543.503196</v>
      </c>
      <c r="G4179" s="7">
        <v>3561.7665860000002</v>
      </c>
      <c r="H4179" s="7">
        <v>6404.0987940000005</v>
      </c>
      <c r="I4179" s="7">
        <v>1073.3054649999999</v>
      </c>
      <c r="J4179" s="8">
        <v>39102.661630000002</v>
      </c>
    </row>
    <row r="4180" spans="1:10" ht="12.75" customHeight="1" thickBot="1">
      <c r="A4180" s="9" t="s">
        <v>4188</v>
      </c>
      <c r="B4180" s="7">
        <v>9922.9161769999992</v>
      </c>
      <c r="C4180" s="7">
        <v>1264.5913439999999</v>
      </c>
      <c r="D4180" s="7">
        <v>3401.7295549999999</v>
      </c>
      <c r="E4180" s="7">
        <v>681.92948200000001</v>
      </c>
      <c r="F4180" s="7">
        <v>12155.960982000001</v>
      </c>
      <c r="G4180" s="7">
        <v>3421.2497699999999</v>
      </c>
      <c r="H4180" s="7">
        <v>6188.0441300000002</v>
      </c>
      <c r="I4180" s="7">
        <v>1029.8365980000001</v>
      </c>
      <c r="J4180" s="8">
        <v>38066.258038</v>
      </c>
    </row>
    <row r="4181" spans="1:10" ht="12.75" customHeight="1" thickBot="1">
      <c r="A4181" s="9" t="s">
        <v>4189</v>
      </c>
      <c r="B4181" s="7">
        <v>9980.1439429999991</v>
      </c>
      <c r="C4181" s="7">
        <v>1273.7857220000001</v>
      </c>
      <c r="D4181" s="7">
        <v>3362.8167060000001</v>
      </c>
      <c r="E4181" s="7">
        <v>669.36564099999998</v>
      </c>
      <c r="F4181" s="7">
        <v>11957.212522</v>
      </c>
      <c r="G4181" s="7">
        <v>3323.1348929999999</v>
      </c>
      <c r="H4181" s="7">
        <v>6121.1176919999998</v>
      </c>
      <c r="I4181" s="7">
        <v>1003.5143440000001</v>
      </c>
      <c r="J4181" s="8">
        <v>37691.091462999997</v>
      </c>
    </row>
    <row r="4182" spans="1:10" ht="12.75" customHeight="1" thickBot="1">
      <c r="A4182" s="9" t="s">
        <v>4190</v>
      </c>
      <c r="B4182" s="7">
        <v>10386.178499</v>
      </c>
      <c r="C4182" s="7">
        <v>1307.9218430000001</v>
      </c>
      <c r="D4182" s="7">
        <v>3348.2815300000002</v>
      </c>
      <c r="E4182" s="7">
        <v>679.46994900000004</v>
      </c>
      <c r="F4182" s="7">
        <v>12140.152828</v>
      </c>
      <c r="G4182" s="7">
        <v>3325.591085</v>
      </c>
      <c r="H4182" s="7">
        <v>6249.137256</v>
      </c>
      <c r="I4182" s="7">
        <v>1001.048104</v>
      </c>
      <c r="J4182" s="8">
        <v>38437.781095999999</v>
      </c>
    </row>
    <row r="4183" spans="1:10" ht="12.75" customHeight="1" thickBot="1">
      <c r="A4183" s="9" t="s">
        <v>4191</v>
      </c>
      <c r="B4183" s="7">
        <v>10914.327633000001</v>
      </c>
      <c r="C4183" s="7">
        <v>1320.5869319999999</v>
      </c>
      <c r="D4183" s="7">
        <v>3359.443315</v>
      </c>
      <c r="E4183" s="7">
        <v>712.27599599999996</v>
      </c>
      <c r="F4183" s="7">
        <v>12424.359646000001</v>
      </c>
      <c r="G4183" s="7">
        <v>3404.9105650000001</v>
      </c>
      <c r="H4183" s="7">
        <v>6573.4136859999999</v>
      </c>
      <c r="I4183" s="7">
        <v>1033.575255</v>
      </c>
      <c r="J4183" s="8">
        <v>39742.893027999999</v>
      </c>
    </row>
    <row r="4184" spans="1:10" ht="12.75" customHeight="1" thickBot="1">
      <c r="A4184" s="9" t="s">
        <v>4192</v>
      </c>
      <c r="B4184" s="7">
        <v>11395.381984</v>
      </c>
      <c r="C4184" s="7">
        <v>1383.2944660000001</v>
      </c>
      <c r="D4184" s="7">
        <v>3360.5727440000001</v>
      </c>
      <c r="E4184" s="7">
        <v>733.06688499999996</v>
      </c>
      <c r="F4184" s="7">
        <v>12455.717091</v>
      </c>
      <c r="G4184" s="7">
        <v>3409.700511</v>
      </c>
      <c r="H4184" s="7">
        <v>6647.7848869999998</v>
      </c>
      <c r="I4184" s="7">
        <v>1045.793797</v>
      </c>
      <c r="J4184" s="8">
        <v>40431.312363999998</v>
      </c>
    </row>
    <row r="4185" spans="1:10" ht="12.75" customHeight="1" thickBot="1">
      <c r="A4185" s="9" t="s">
        <v>4193</v>
      </c>
      <c r="B4185" s="7">
        <v>12160.186288000001</v>
      </c>
      <c r="C4185" s="7">
        <v>1519.606726</v>
      </c>
      <c r="D4185" s="7">
        <v>3376.9567579999998</v>
      </c>
      <c r="E4185" s="7">
        <v>752.27550099999996</v>
      </c>
      <c r="F4185" s="7">
        <v>12674.205813</v>
      </c>
      <c r="G4185" s="7">
        <v>3632.856053</v>
      </c>
      <c r="H4185" s="7">
        <v>6674.8267660000001</v>
      </c>
      <c r="I4185" s="7">
        <v>1066.57727</v>
      </c>
      <c r="J4185" s="8">
        <v>41857.491175000003</v>
      </c>
    </row>
    <row r="4186" spans="1:10" ht="12.75" customHeight="1" thickBot="1">
      <c r="A4186" s="9" t="s">
        <v>4194</v>
      </c>
      <c r="B4186" s="7">
        <v>13115.145729</v>
      </c>
      <c r="C4186" s="7">
        <v>1604.5314679999999</v>
      </c>
      <c r="D4186" s="7">
        <v>3424.900279</v>
      </c>
      <c r="E4186" s="7">
        <v>775.09265600000003</v>
      </c>
      <c r="F4186" s="7">
        <v>13024.490175999999</v>
      </c>
      <c r="G4186" s="7">
        <v>3943.549833</v>
      </c>
      <c r="H4186" s="7">
        <v>6588.3644450000002</v>
      </c>
      <c r="I4186" s="7">
        <v>1083.0692710000001</v>
      </c>
      <c r="J4186" s="8">
        <v>43559.143856000002</v>
      </c>
    </row>
    <row r="4187" spans="1:10" ht="12.75" customHeight="1" thickBot="1">
      <c r="A4187" s="9" t="s">
        <v>4195</v>
      </c>
      <c r="B4187" s="7">
        <v>14128.334288</v>
      </c>
      <c r="C4187" s="7">
        <v>1698.127618</v>
      </c>
      <c r="D4187" s="7">
        <v>3492.751244</v>
      </c>
      <c r="E4187" s="7">
        <v>795.27837299999999</v>
      </c>
      <c r="F4187" s="7">
        <v>13602.715887</v>
      </c>
      <c r="G4187" s="7">
        <v>4240.6844959999999</v>
      </c>
      <c r="H4187" s="7">
        <v>6585.1154740000002</v>
      </c>
      <c r="I4187" s="7">
        <v>1122.4159830000001</v>
      </c>
      <c r="J4187" s="8">
        <v>45665.423362000001</v>
      </c>
    </row>
    <row r="4188" spans="1:10" ht="12.75" customHeight="1" thickBot="1">
      <c r="A4188" s="9" t="s">
        <v>4196</v>
      </c>
      <c r="B4188" s="7">
        <v>15111.946821</v>
      </c>
      <c r="C4188" s="7">
        <v>1784.796932</v>
      </c>
      <c r="D4188" s="7">
        <v>3584.2022980000002</v>
      </c>
      <c r="E4188" s="7">
        <v>818.970462</v>
      </c>
      <c r="F4188" s="7">
        <v>14083.311363000001</v>
      </c>
      <c r="G4188" s="7">
        <v>4525.2767270000004</v>
      </c>
      <c r="H4188" s="7">
        <v>6719.7996499999999</v>
      </c>
      <c r="I4188" s="7">
        <v>1198.6698550000001</v>
      </c>
      <c r="J4188" s="8">
        <v>47826.974108000002</v>
      </c>
    </row>
    <row r="4189" spans="1:10" ht="12.75" customHeight="1" thickBot="1">
      <c r="A4189" s="9" t="s">
        <v>4197</v>
      </c>
      <c r="B4189" s="7">
        <v>15827.40466</v>
      </c>
      <c r="C4189" s="7">
        <v>1900.189785</v>
      </c>
      <c r="D4189" s="7">
        <v>3692.0508249999998</v>
      </c>
      <c r="E4189" s="7">
        <v>849.01684599999999</v>
      </c>
      <c r="F4189" s="7">
        <v>14416.017339</v>
      </c>
      <c r="G4189" s="7">
        <v>4749.6682629999996</v>
      </c>
      <c r="H4189" s="7">
        <v>7182.820839</v>
      </c>
      <c r="I4189" s="7">
        <v>1241.6242010000001</v>
      </c>
      <c r="J4189" s="8">
        <v>49858.792759000004</v>
      </c>
    </row>
    <row r="4190" spans="1:10" ht="12.75" customHeight="1" thickBot="1">
      <c r="A4190" s="9" t="s">
        <v>4198</v>
      </c>
      <c r="B4190" s="7">
        <v>16339.329035999999</v>
      </c>
      <c r="C4190" s="7">
        <v>2000.8349149999999</v>
      </c>
      <c r="D4190" s="7">
        <v>3803.6273259999998</v>
      </c>
      <c r="E4190" s="7">
        <v>875.56940799999995</v>
      </c>
      <c r="F4190" s="7">
        <v>14776.102554999999</v>
      </c>
      <c r="G4190" s="7">
        <v>4861.1228199999996</v>
      </c>
      <c r="H4190" s="7">
        <v>7973.9679239999996</v>
      </c>
      <c r="I4190" s="7">
        <v>1325.612024</v>
      </c>
      <c r="J4190" s="8">
        <v>51956.166008</v>
      </c>
    </row>
    <row r="4191" spans="1:10" ht="12.75" customHeight="1" thickBot="1">
      <c r="A4191" s="9" t="s">
        <v>4199</v>
      </c>
      <c r="B4191" s="7">
        <v>16531.492925999999</v>
      </c>
      <c r="C4191" s="7">
        <v>2085.3048920000001</v>
      </c>
      <c r="D4191" s="7">
        <v>3897.914405</v>
      </c>
      <c r="E4191" s="7">
        <v>896.48504200000002</v>
      </c>
      <c r="F4191" s="7">
        <v>15030.500185999999</v>
      </c>
      <c r="G4191" s="7">
        <v>4919.4345700000003</v>
      </c>
      <c r="H4191" s="7">
        <v>8643.960583</v>
      </c>
      <c r="I4191" s="7">
        <v>1409.526333</v>
      </c>
      <c r="J4191" s="8">
        <v>53414.618938</v>
      </c>
    </row>
    <row r="4192" spans="1:10" ht="12.75" customHeight="1" thickBot="1">
      <c r="A4192" s="9" t="s">
        <v>4200</v>
      </c>
      <c r="B4192" s="7">
        <v>16625.783778000001</v>
      </c>
      <c r="C4192" s="7">
        <v>2154.691902</v>
      </c>
      <c r="D4192" s="7">
        <v>3962.0915260000002</v>
      </c>
      <c r="E4192" s="7">
        <v>927.87184999999999</v>
      </c>
      <c r="F4192" s="7">
        <v>15197.170308000001</v>
      </c>
      <c r="G4192" s="7">
        <v>4874.5903429999998</v>
      </c>
      <c r="H4192" s="7">
        <v>9217.9667790000003</v>
      </c>
      <c r="I4192" s="7">
        <v>1481.175806</v>
      </c>
      <c r="J4192" s="8">
        <v>54441.342293000002</v>
      </c>
    </row>
    <row r="4193" spans="1:10" ht="12.75" customHeight="1" thickBot="1">
      <c r="A4193" s="9" t="s">
        <v>4201</v>
      </c>
      <c r="B4193" s="7">
        <v>16637.755125</v>
      </c>
      <c r="C4193" s="7">
        <v>2122.9866240000001</v>
      </c>
      <c r="D4193" s="7">
        <v>3994.4540360000001</v>
      </c>
      <c r="E4193" s="7">
        <v>948.99346600000001</v>
      </c>
      <c r="F4193" s="7">
        <v>15324.289806999999</v>
      </c>
      <c r="G4193" s="7">
        <v>4767.5555519999998</v>
      </c>
      <c r="H4193" s="7">
        <v>9639.5761380000004</v>
      </c>
      <c r="I4193" s="7">
        <v>1536.1535980000001</v>
      </c>
      <c r="J4193" s="8">
        <v>54971.764346999997</v>
      </c>
    </row>
    <row r="4194" spans="1:10" ht="12.75" customHeight="1" thickBot="1">
      <c r="A4194" s="9" t="s">
        <v>4202</v>
      </c>
      <c r="B4194" s="7">
        <v>16460.723085000001</v>
      </c>
      <c r="C4194" s="7">
        <v>2042.746144</v>
      </c>
      <c r="D4194" s="7">
        <v>3992.7711760000002</v>
      </c>
      <c r="E4194" s="7">
        <v>958.24214400000005</v>
      </c>
      <c r="F4194" s="7">
        <v>15332.242754999999</v>
      </c>
      <c r="G4194" s="7">
        <v>4685.0335420000001</v>
      </c>
      <c r="H4194" s="7">
        <v>9833.3700349999999</v>
      </c>
      <c r="I4194" s="7">
        <v>1546.3160780000001</v>
      </c>
      <c r="J4194" s="8">
        <v>54851.444959</v>
      </c>
    </row>
    <row r="4195" spans="1:10" ht="12.75" customHeight="1" thickBot="1">
      <c r="A4195" s="9" t="s">
        <v>4203</v>
      </c>
      <c r="B4195" s="7">
        <v>15806.856653000001</v>
      </c>
      <c r="C4195" s="7">
        <v>1921.3841669999999</v>
      </c>
      <c r="D4195" s="7">
        <v>3965.3898100000001</v>
      </c>
      <c r="E4195" s="7">
        <v>958.73587699999996</v>
      </c>
      <c r="F4195" s="7">
        <v>15198.680625000001</v>
      </c>
      <c r="G4195" s="7">
        <v>4599.5627139999997</v>
      </c>
      <c r="H4195" s="7">
        <v>9770.4115820000006</v>
      </c>
      <c r="I4195" s="7">
        <v>1528.7163459999999</v>
      </c>
      <c r="J4195" s="8">
        <v>53749.737776000002</v>
      </c>
    </row>
    <row r="4196" spans="1:10" ht="12.75" customHeight="1" thickBot="1">
      <c r="A4196" s="9" t="s">
        <v>4204</v>
      </c>
      <c r="B4196" s="7">
        <v>15133.623932</v>
      </c>
      <c r="C4196" s="7">
        <v>1832.749341</v>
      </c>
      <c r="D4196" s="7">
        <v>3929.6380039999999</v>
      </c>
      <c r="E4196" s="7">
        <v>934.88887999999997</v>
      </c>
      <c r="F4196" s="7">
        <v>14875.219934999999</v>
      </c>
      <c r="G4196" s="7">
        <v>4459.186651</v>
      </c>
      <c r="H4196" s="7">
        <v>9396.6880540000002</v>
      </c>
      <c r="I4196" s="7">
        <v>1472.829602</v>
      </c>
      <c r="J4196" s="8">
        <v>52034.824397999997</v>
      </c>
    </row>
    <row r="4197" spans="1:10" ht="12.75" customHeight="1" thickBot="1">
      <c r="A4197" s="9" t="s">
        <v>4205</v>
      </c>
      <c r="B4197" s="7">
        <v>14834.111008</v>
      </c>
      <c r="C4197" s="7">
        <v>1756.6235139999999</v>
      </c>
      <c r="D4197" s="7">
        <v>3869.544832</v>
      </c>
      <c r="E4197" s="7">
        <v>900.46462299999996</v>
      </c>
      <c r="F4197" s="7">
        <v>14644.986703</v>
      </c>
      <c r="G4197" s="7">
        <v>4362.1548080000002</v>
      </c>
      <c r="H4197" s="7">
        <v>8886.2957769999994</v>
      </c>
      <c r="I4197" s="7">
        <v>1397.0030819999999</v>
      </c>
      <c r="J4197" s="8">
        <v>50651.184347000002</v>
      </c>
    </row>
    <row r="4198" spans="1:10" ht="12.75" customHeight="1" thickBot="1">
      <c r="A4198" s="9" t="s">
        <v>4206</v>
      </c>
      <c r="B4198" s="7">
        <v>14376.001598999999</v>
      </c>
      <c r="C4198" s="7">
        <v>1733.820273</v>
      </c>
      <c r="D4198" s="7">
        <v>3818.4832310000002</v>
      </c>
      <c r="E4198" s="7">
        <v>880.23161800000003</v>
      </c>
      <c r="F4198" s="7">
        <v>14496.897159</v>
      </c>
      <c r="G4198" s="7">
        <v>4300.166757</v>
      </c>
      <c r="H4198" s="7">
        <v>8543.6073950000009</v>
      </c>
      <c r="I4198" s="7">
        <v>1343.262602</v>
      </c>
      <c r="J4198" s="8">
        <v>49492.470633999998</v>
      </c>
    </row>
    <row r="4199" spans="1:10" ht="12.75" customHeight="1" thickBot="1">
      <c r="A4199" s="9" t="s">
        <v>4207</v>
      </c>
      <c r="B4199" s="7">
        <v>13572.677721</v>
      </c>
      <c r="C4199" s="7">
        <v>1616.694839</v>
      </c>
      <c r="D4199" s="7">
        <v>3726.3107639999998</v>
      </c>
      <c r="E4199" s="7">
        <v>825.108926</v>
      </c>
      <c r="F4199" s="7">
        <v>13697.938812</v>
      </c>
      <c r="G4199" s="7">
        <v>4058.8273819999999</v>
      </c>
      <c r="H4199" s="7">
        <v>7858.5240329999997</v>
      </c>
      <c r="I4199" s="7">
        <v>1252.530471</v>
      </c>
      <c r="J4199" s="8">
        <v>46608.612948000002</v>
      </c>
    </row>
    <row r="4200" spans="1:10" ht="12.75" customHeight="1" thickBot="1">
      <c r="A4200" s="9" t="s">
        <v>4208</v>
      </c>
      <c r="B4200" s="7">
        <v>12698.548000999999</v>
      </c>
      <c r="C4200" s="7">
        <v>1477.138655</v>
      </c>
      <c r="D4200" s="7">
        <v>3613.1349810000002</v>
      </c>
      <c r="E4200" s="7">
        <v>760.78049699999997</v>
      </c>
      <c r="F4200" s="7">
        <v>12507.153737000001</v>
      </c>
      <c r="G4200" s="7">
        <v>3787.5710920000001</v>
      </c>
      <c r="H4200" s="7">
        <v>7131.2334650000003</v>
      </c>
      <c r="I4200" s="7">
        <v>1146.892981</v>
      </c>
      <c r="J4200" s="8">
        <v>43122.453409000002</v>
      </c>
    </row>
    <row r="4201" spans="1:10" ht="12.75" customHeight="1" thickBot="1">
      <c r="A4201" s="9" t="s">
        <v>4209</v>
      </c>
      <c r="B4201" s="7">
        <v>11974.936871</v>
      </c>
      <c r="C4201" s="7">
        <v>1392.4972459999999</v>
      </c>
      <c r="D4201" s="7">
        <v>3506.1619529999998</v>
      </c>
      <c r="E4201" s="7">
        <v>710.77532399999996</v>
      </c>
      <c r="F4201" s="7">
        <v>11483.036079</v>
      </c>
      <c r="G4201" s="7">
        <v>3516.5146450000002</v>
      </c>
      <c r="H4201" s="7">
        <v>6518.9339239999999</v>
      </c>
      <c r="I4201" s="7">
        <v>1057.255754</v>
      </c>
      <c r="J4201" s="8">
        <v>40160.111795999997</v>
      </c>
    </row>
    <row r="4202" spans="1:10" ht="12.75" customHeight="1" thickBot="1">
      <c r="A4202" s="9" t="s">
        <v>4210</v>
      </c>
      <c r="B4202" s="7">
        <v>11445.567633000001</v>
      </c>
      <c r="C4202" s="7">
        <v>1294.3366000000001</v>
      </c>
      <c r="D4202" s="7">
        <v>3437.5652839999998</v>
      </c>
      <c r="E4202" s="7">
        <v>673.76497800000004</v>
      </c>
      <c r="F4202" s="7">
        <v>10713.643249000001</v>
      </c>
      <c r="G4202" s="7">
        <v>3312.419159</v>
      </c>
      <c r="H4202" s="7">
        <v>6033.3021349999999</v>
      </c>
      <c r="I4202" s="7">
        <v>992.50956900000006</v>
      </c>
      <c r="J4202" s="8">
        <v>37903.108607000002</v>
      </c>
    </row>
    <row r="4203" spans="1:10" ht="12.75" customHeight="1" thickBot="1">
      <c r="A4203" s="9" t="s">
        <v>4211</v>
      </c>
      <c r="B4203" s="7">
        <v>11091.440456</v>
      </c>
      <c r="C4203" s="7">
        <v>1267.2278329999999</v>
      </c>
      <c r="D4203" s="7">
        <v>3381.5878149999999</v>
      </c>
      <c r="E4203" s="7">
        <v>647.92341199999998</v>
      </c>
      <c r="F4203" s="7">
        <v>10243.258789</v>
      </c>
      <c r="G4203" s="7">
        <v>3163.0081340000002</v>
      </c>
      <c r="H4203" s="7">
        <v>5694.6597300000003</v>
      </c>
      <c r="I4203" s="7">
        <v>954.387698</v>
      </c>
      <c r="J4203" s="8">
        <v>36443.493866999997</v>
      </c>
    </row>
    <row r="4204" spans="1:10" ht="12.75" customHeight="1" thickBot="1">
      <c r="A4204" s="9" t="s">
        <v>4212</v>
      </c>
      <c r="B4204" s="7">
        <v>10857.87162</v>
      </c>
      <c r="C4204" s="7">
        <v>1239.98524</v>
      </c>
      <c r="D4204" s="7">
        <v>3345.2798590000002</v>
      </c>
      <c r="E4204" s="7">
        <v>634.27750100000003</v>
      </c>
      <c r="F4204" s="7">
        <v>9984.5146839999998</v>
      </c>
      <c r="G4204" s="7">
        <v>3051.0699559999998</v>
      </c>
      <c r="H4204" s="7">
        <v>5439.2066379999997</v>
      </c>
      <c r="I4204" s="7">
        <v>938.18678299999999</v>
      </c>
      <c r="J4204" s="8">
        <v>35490.392281</v>
      </c>
    </row>
    <row r="4205" spans="1:10" ht="12.75" customHeight="1" thickBot="1">
      <c r="A4205" s="9" t="s">
        <v>4213</v>
      </c>
      <c r="B4205" s="7">
        <v>10831.916625</v>
      </c>
      <c r="C4205" s="7">
        <v>1254.2674400000001</v>
      </c>
      <c r="D4205" s="7">
        <v>3323.9588349999999</v>
      </c>
      <c r="E4205" s="7">
        <v>627.86418300000003</v>
      </c>
      <c r="F4205" s="7">
        <v>9985.1646070000006</v>
      </c>
      <c r="G4205" s="7">
        <v>2997.7883350000002</v>
      </c>
      <c r="H4205" s="7">
        <v>5380.6038209999997</v>
      </c>
      <c r="I4205" s="7">
        <v>944.70802500000002</v>
      </c>
      <c r="J4205" s="8">
        <v>35346.271869999997</v>
      </c>
    </row>
    <row r="4206" spans="1:10" ht="12.75" customHeight="1" thickBot="1">
      <c r="A4206" s="9" t="s">
        <v>4214</v>
      </c>
      <c r="B4206" s="7">
        <v>11008.998308</v>
      </c>
      <c r="C4206" s="7">
        <v>1305.100668</v>
      </c>
      <c r="D4206" s="7">
        <v>3305.8600489999999</v>
      </c>
      <c r="E4206" s="7">
        <v>640.41999699999997</v>
      </c>
      <c r="F4206" s="7">
        <v>10332.092542</v>
      </c>
      <c r="G4206" s="7">
        <v>3038.1470410000002</v>
      </c>
      <c r="H4206" s="7">
        <v>5463.9736860000003</v>
      </c>
      <c r="I4206" s="7">
        <v>957.53397800000005</v>
      </c>
      <c r="J4206" s="8">
        <v>36052.126268</v>
      </c>
    </row>
    <row r="4207" spans="1:10" ht="12.75" customHeight="1" thickBot="1">
      <c r="A4207" s="9" t="s">
        <v>4215</v>
      </c>
      <c r="B4207" s="7">
        <v>11229.671418</v>
      </c>
      <c r="C4207" s="7">
        <v>1370.378197</v>
      </c>
      <c r="D4207" s="7">
        <v>3314.1147139999998</v>
      </c>
      <c r="E4207" s="7">
        <v>661.09346200000005</v>
      </c>
      <c r="F4207" s="7">
        <v>10804.723436</v>
      </c>
      <c r="G4207" s="7">
        <v>3103.3543789999999</v>
      </c>
      <c r="H4207" s="7">
        <v>5669.4252219999998</v>
      </c>
      <c r="I4207" s="7">
        <v>984.61811</v>
      </c>
      <c r="J4207" s="8">
        <v>37137.378938000002</v>
      </c>
    </row>
    <row r="4208" spans="1:10" ht="12.75" customHeight="1" thickBot="1">
      <c r="A4208" s="9" t="s">
        <v>4216</v>
      </c>
      <c r="B4208" s="7">
        <v>11511.474442000001</v>
      </c>
      <c r="C4208" s="7">
        <v>1362.356937</v>
      </c>
      <c r="D4208" s="7">
        <v>3325.5381640000001</v>
      </c>
      <c r="E4208" s="7">
        <v>695.05093999999997</v>
      </c>
      <c r="F4208" s="7">
        <v>11443.43713</v>
      </c>
      <c r="G4208" s="7">
        <v>3164.5906620000001</v>
      </c>
      <c r="H4208" s="7">
        <v>5865.8712379999997</v>
      </c>
      <c r="I4208" s="7">
        <v>1012.975343</v>
      </c>
      <c r="J4208" s="8">
        <v>38381.294855</v>
      </c>
    </row>
    <row r="4209" spans="1:10" ht="12.75" customHeight="1" thickBot="1">
      <c r="A4209" s="9" t="s">
        <v>4217</v>
      </c>
      <c r="B4209" s="7">
        <v>11834.098151</v>
      </c>
      <c r="C4209" s="7">
        <v>1456.7805249999999</v>
      </c>
      <c r="D4209" s="7">
        <v>3388.872073</v>
      </c>
      <c r="E4209" s="7">
        <v>747.607662</v>
      </c>
      <c r="F4209" s="7">
        <v>12428.488652</v>
      </c>
      <c r="G4209" s="7">
        <v>3411.2287310000002</v>
      </c>
      <c r="H4209" s="7">
        <v>6244.545239</v>
      </c>
      <c r="I4209" s="7">
        <v>1079.476893</v>
      </c>
      <c r="J4209" s="8">
        <v>40591.097925000002</v>
      </c>
    </row>
    <row r="4210" spans="1:10" ht="12.75" customHeight="1" thickBot="1">
      <c r="A4210" s="9" t="s">
        <v>4218</v>
      </c>
      <c r="B4210" s="7">
        <v>12226.376604999999</v>
      </c>
      <c r="C4210" s="7">
        <v>1509.0517649999999</v>
      </c>
      <c r="D4210" s="7">
        <v>3474.7657439999998</v>
      </c>
      <c r="E4210" s="7">
        <v>799.04251599999998</v>
      </c>
      <c r="F4210" s="7">
        <v>13474.796073</v>
      </c>
      <c r="G4210" s="7">
        <v>3752.5965809999998</v>
      </c>
      <c r="H4210" s="7">
        <v>6669.2365730000001</v>
      </c>
      <c r="I4210" s="7">
        <v>1150.191288</v>
      </c>
      <c r="J4210" s="8">
        <v>43056.057145999999</v>
      </c>
    </row>
    <row r="4211" spans="1:10" ht="12.75" customHeight="1" thickBot="1">
      <c r="A4211" s="9" t="s">
        <v>4219</v>
      </c>
      <c r="B4211" s="7">
        <v>12668.033567</v>
      </c>
      <c r="C4211" s="7">
        <v>1640.6566029999999</v>
      </c>
      <c r="D4211" s="7">
        <v>3564.1919039999998</v>
      </c>
      <c r="E4211" s="7">
        <v>856.84733000000006</v>
      </c>
      <c r="F4211" s="7">
        <v>14742.620370000001</v>
      </c>
      <c r="G4211" s="7">
        <v>4099.0505359999997</v>
      </c>
      <c r="H4211" s="7">
        <v>7102.315533</v>
      </c>
      <c r="I4211" s="7">
        <v>1223.070444</v>
      </c>
      <c r="J4211" s="8">
        <v>45896.786286000002</v>
      </c>
    </row>
    <row r="4212" spans="1:10" ht="12.75" customHeight="1" thickBot="1">
      <c r="A4212" s="9" t="s">
        <v>4220</v>
      </c>
      <c r="B4212" s="7">
        <v>13323.402781000001</v>
      </c>
      <c r="C4212" s="7">
        <v>1761.5084649999999</v>
      </c>
      <c r="D4212" s="7">
        <v>3654.4812019999999</v>
      </c>
      <c r="E4212" s="7">
        <v>909.99496299999998</v>
      </c>
      <c r="F4212" s="7">
        <v>16006.939976</v>
      </c>
      <c r="G4212" s="7">
        <v>4444.812637</v>
      </c>
      <c r="H4212" s="7">
        <v>7532.4788179999996</v>
      </c>
      <c r="I4212" s="7">
        <v>1299.0145930000001</v>
      </c>
      <c r="J4212" s="8">
        <v>48932.633435999996</v>
      </c>
    </row>
    <row r="4213" spans="1:10" ht="12.75" customHeight="1" thickBot="1">
      <c r="A4213" s="9" t="s">
        <v>4221</v>
      </c>
      <c r="B4213" s="7">
        <v>14055.132142</v>
      </c>
      <c r="C4213" s="7">
        <v>1851.789806</v>
      </c>
      <c r="D4213" s="7">
        <v>3734.8500140000001</v>
      </c>
      <c r="E4213" s="7">
        <v>963.55076299999996</v>
      </c>
      <c r="F4213" s="7">
        <v>17160.196412000001</v>
      </c>
      <c r="G4213" s="7">
        <v>4695.409944</v>
      </c>
      <c r="H4213" s="7">
        <v>7950.7917610000004</v>
      </c>
      <c r="I4213" s="7">
        <v>1374.135137</v>
      </c>
      <c r="J4213" s="8">
        <v>51785.855979</v>
      </c>
    </row>
    <row r="4214" spans="1:10" ht="12.75" customHeight="1" thickBot="1">
      <c r="A4214" s="9" t="s">
        <v>4222</v>
      </c>
      <c r="B4214" s="7">
        <v>14828.321019000001</v>
      </c>
      <c r="C4214" s="7">
        <v>1943.3547639999999</v>
      </c>
      <c r="D4214" s="7">
        <v>3827.9166770000002</v>
      </c>
      <c r="E4214" s="7">
        <v>1010.506862</v>
      </c>
      <c r="F4214" s="7">
        <v>18118.810982999999</v>
      </c>
      <c r="G4214" s="7">
        <v>4849.2540950000002</v>
      </c>
      <c r="H4214" s="7">
        <v>8347.1846549999991</v>
      </c>
      <c r="I4214" s="7">
        <v>1447.3840049999999</v>
      </c>
      <c r="J4214" s="8">
        <v>54372.733059999999</v>
      </c>
    </row>
    <row r="4215" spans="1:10" ht="12.75" customHeight="1" thickBot="1">
      <c r="A4215" s="9" t="s">
        <v>4223</v>
      </c>
      <c r="B4215" s="7">
        <v>15463.823877000001</v>
      </c>
      <c r="C4215" s="7">
        <v>2008.542052</v>
      </c>
      <c r="D4215" s="7">
        <v>3910.9461000000001</v>
      </c>
      <c r="E4215" s="7">
        <v>1053.8871790000001</v>
      </c>
      <c r="F4215" s="7">
        <v>18880.378391999999</v>
      </c>
      <c r="G4215" s="7">
        <v>4950.9430689999999</v>
      </c>
      <c r="H4215" s="7">
        <v>8703.5078570000005</v>
      </c>
      <c r="I4215" s="7">
        <v>1508.3727369999999</v>
      </c>
      <c r="J4215" s="8">
        <v>56480.401263</v>
      </c>
    </row>
    <row r="4216" spans="1:10" ht="12.75" customHeight="1" thickBot="1">
      <c r="A4216" s="9" t="s">
        <v>4224</v>
      </c>
      <c r="B4216" s="7">
        <v>15954.051023</v>
      </c>
      <c r="C4216" s="7">
        <v>2042.1769260000001</v>
      </c>
      <c r="D4216" s="7">
        <v>3974.5567860000001</v>
      </c>
      <c r="E4216" s="7">
        <v>1090.9265399999999</v>
      </c>
      <c r="F4216" s="7">
        <v>19463.420374000001</v>
      </c>
      <c r="G4216" s="7">
        <v>5026.8569109999999</v>
      </c>
      <c r="H4216" s="7">
        <v>8951.3278609999998</v>
      </c>
      <c r="I4216" s="7">
        <v>1555.7037539999999</v>
      </c>
      <c r="J4216" s="8">
        <v>58059.020173999997</v>
      </c>
    </row>
    <row r="4217" spans="1:10" ht="12.75" customHeight="1" thickBot="1">
      <c r="A4217" s="9" t="s">
        <v>4225</v>
      </c>
      <c r="B4217" s="7">
        <v>16155.711728</v>
      </c>
      <c r="C4217" s="7">
        <v>2081.6337859999999</v>
      </c>
      <c r="D4217" s="7">
        <v>4000.7778400000002</v>
      </c>
      <c r="E4217" s="7">
        <v>1110.494449</v>
      </c>
      <c r="F4217" s="7">
        <v>19950.463254999999</v>
      </c>
      <c r="G4217" s="7">
        <v>5051.5160249999999</v>
      </c>
      <c r="H4217" s="7">
        <v>9078.3368609999998</v>
      </c>
      <c r="I4217" s="7">
        <v>1585.8620350000001</v>
      </c>
      <c r="J4217" s="8">
        <v>59014.795980000003</v>
      </c>
    </row>
    <row r="4218" spans="1:10" ht="12.75" customHeight="1" thickBot="1">
      <c r="A4218" s="9" t="s">
        <v>4226</v>
      </c>
      <c r="B4218" s="7">
        <v>16075.883382</v>
      </c>
      <c r="C4218" s="7">
        <v>2092.5137810000001</v>
      </c>
      <c r="D4218" s="7">
        <v>4015.9250149999998</v>
      </c>
      <c r="E4218" s="7">
        <v>1111.5051920000001</v>
      </c>
      <c r="F4218" s="7">
        <v>20152.234767000002</v>
      </c>
      <c r="G4218" s="7">
        <v>4983.9221850000004</v>
      </c>
      <c r="H4218" s="7">
        <v>9195.3459600000006</v>
      </c>
      <c r="I4218" s="7">
        <v>1592.6350070000001</v>
      </c>
      <c r="J4218" s="8">
        <v>59219.965289</v>
      </c>
    </row>
    <row r="4219" spans="1:10" ht="12.75" customHeight="1" thickBot="1">
      <c r="A4219" s="9" t="s">
        <v>4227</v>
      </c>
      <c r="B4219" s="7">
        <v>15629.388213</v>
      </c>
      <c r="C4219" s="7">
        <v>2050.6124380000001</v>
      </c>
      <c r="D4219" s="7">
        <v>3991.6907900000001</v>
      </c>
      <c r="E4219" s="7">
        <v>1097.2890030000001</v>
      </c>
      <c r="F4219" s="7">
        <v>19836.155708999999</v>
      </c>
      <c r="G4219" s="7">
        <v>4671.8444010000003</v>
      </c>
      <c r="H4219" s="7">
        <v>9212.4339760000003</v>
      </c>
      <c r="I4219" s="7">
        <v>1566.5285140000001</v>
      </c>
      <c r="J4219" s="8">
        <v>58055.943042999999</v>
      </c>
    </row>
    <row r="4220" spans="1:10" ht="12.75" customHeight="1" thickBot="1">
      <c r="A4220" s="9" t="s">
        <v>4228</v>
      </c>
      <c r="B4220" s="7">
        <v>15068.209738</v>
      </c>
      <c r="C4220" s="7">
        <v>1966.075462</v>
      </c>
      <c r="D4220" s="7">
        <v>3959.0976390000001</v>
      </c>
      <c r="E4220" s="7">
        <v>1054.6068110000001</v>
      </c>
      <c r="F4220" s="7">
        <v>18991.08555</v>
      </c>
      <c r="G4220" s="7">
        <v>4366.507321</v>
      </c>
      <c r="H4220" s="7">
        <v>8952.1098349999993</v>
      </c>
      <c r="I4220" s="7">
        <v>1507.0073950000001</v>
      </c>
      <c r="J4220" s="8">
        <v>55864.699751</v>
      </c>
    </row>
    <row r="4221" spans="1:10" ht="12.75" customHeight="1" thickBot="1">
      <c r="A4221" s="9" t="s">
        <v>4229</v>
      </c>
      <c r="B4221" s="7">
        <v>14814.704283999999</v>
      </c>
      <c r="C4221" s="7">
        <v>1901.2094070000001</v>
      </c>
      <c r="D4221" s="7">
        <v>3896.7060719999999</v>
      </c>
      <c r="E4221" s="7">
        <v>992.06354499999998</v>
      </c>
      <c r="F4221" s="7">
        <v>17992.699999</v>
      </c>
      <c r="G4221" s="7">
        <v>4233.7411920000004</v>
      </c>
      <c r="H4221" s="7">
        <v>8605.3251089999994</v>
      </c>
      <c r="I4221" s="7">
        <v>1430.907019</v>
      </c>
      <c r="J4221" s="8">
        <v>53867.356628000001</v>
      </c>
    </row>
    <row r="4222" spans="1:10" ht="12.75" customHeight="1" thickBot="1">
      <c r="A4222" s="9" t="s">
        <v>4230</v>
      </c>
      <c r="B4222" s="7">
        <v>14549.287346999999</v>
      </c>
      <c r="C4222" s="7">
        <v>1857.3283799999999</v>
      </c>
      <c r="D4222" s="7">
        <v>3860.7471409999998</v>
      </c>
      <c r="E4222" s="7">
        <v>952.27637700000002</v>
      </c>
      <c r="F4222" s="7">
        <v>17344.235925000001</v>
      </c>
      <c r="G4222" s="7">
        <v>4144.9962999999998</v>
      </c>
      <c r="H4222" s="7">
        <v>8328.5749589999996</v>
      </c>
      <c r="I4222" s="7">
        <v>1379.3091429999999</v>
      </c>
      <c r="J4222" s="8">
        <v>52416.755572000002</v>
      </c>
    </row>
    <row r="4223" spans="1:10" ht="12.75" customHeight="1" thickBot="1">
      <c r="A4223" s="9" t="s">
        <v>4231</v>
      </c>
      <c r="B4223" s="7">
        <v>13772.542119</v>
      </c>
      <c r="C4223" s="7">
        <v>1725.043762</v>
      </c>
      <c r="D4223" s="7">
        <v>3769.9242730000001</v>
      </c>
      <c r="E4223" s="7">
        <v>882.346992</v>
      </c>
      <c r="F4223" s="7">
        <v>16047.171216000001</v>
      </c>
      <c r="G4223" s="7">
        <v>3899.0855270000002</v>
      </c>
      <c r="H4223" s="7">
        <v>7688.5328449999997</v>
      </c>
      <c r="I4223" s="7">
        <v>1288.6612090000001</v>
      </c>
      <c r="J4223" s="8">
        <v>49073.307943</v>
      </c>
    </row>
    <row r="4224" spans="1:10" ht="12.75" customHeight="1" thickBot="1">
      <c r="A4224" s="9" t="s">
        <v>4232</v>
      </c>
      <c r="B4224" s="7">
        <v>12894.934977999999</v>
      </c>
      <c r="C4224" s="7">
        <v>1583.360079</v>
      </c>
      <c r="D4224" s="7">
        <v>3662.8304090000001</v>
      </c>
      <c r="E4224" s="7">
        <v>805.14722400000005</v>
      </c>
      <c r="F4224" s="7">
        <v>14609.433525</v>
      </c>
      <c r="G4224" s="7">
        <v>3619.8645139999999</v>
      </c>
      <c r="H4224" s="7">
        <v>6955.0972439999996</v>
      </c>
      <c r="I4224" s="7">
        <v>1178.3495800000001</v>
      </c>
      <c r="J4224" s="8">
        <v>45309.017552999998</v>
      </c>
    </row>
    <row r="4225" spans="1:10" ht="12.75" customHeight="1" thickBot="1">
      <c r="A4225" s="9" t="s">
        <v>4233</v>
      </c>
      <c r="B4225" s="7">
        <v>12195.024133000001</v>
      </c>
      <c r="C4225" s="7">
        <v>1433.592482</v>
      </c>
      <c r="D4225" s="7">
        <v>3565.6326819999999</v>
      </c>
      <c r="E4225" s="7">
        <v>750.62223600000004</v>
      </c>
      <c r="F4225" s="7">
        <v>13347.202633000001</v>
      </c>
      <c r="G4225" s="7">
        <v>3381.7124410000001</v>
      </c>
      <c r="H4225" s="7">
        <v>6331.162883</v>
      </c>
      <c r="I4225" s="7">
        <v>1095.9597289999999</v>
      </c>
      <c r="J4225" s="8">
        <v>42100.909220000001</v>
      </c>
    </row>
    <row r="4226" spans="1:10" ht="12.75" customHeight="1" thickBot="1">
      <c r="A4226" s="9" t="s">
        <v>4234</v>
      </c>
      <c r="B4226" s="7">
        <v>11736.450742000001</v>
      </c>
      <c r="C4226" s="7">
        <v>1350.5107350000001</v>
      </c>
      <c r="D4226" s="7">
        <v>3520.7048399999999</v>
      </c>
      <c r="E4226" s="7">
        <v>712.89910799999996</v>
      </c>
      <c r="F4226" s="7">
        <v>12460.423350999999</v>
      </c>
      <c r="G4226" s="7">
        <v>3148.5007690000002</v>
      </c>
      <c r="H4226" s="7">
        <v>5858.7169700000004</v>
      </c>
      <c r="I4226" s="7">
        <v>1035.3161720000001</v>
      </c>
      <c r="J4226" s="8">
        <v>39823.522685999997</v>
      </c>
    </row>
    <row r="4227" spans="1:10" ht="12.75" customHeight="1" thickBot="1">
      <c r="A4227" s="9" t="s">
        <v>4235</v>
      </c>
      <c r="B4227" s="7">
        <v>11418.069328</v>
      </c>
      <c r="C4227" s="7">
        <v>1284.3667519999999</v>
      </c>
      <c r="D4227" s="7">
        <v>3474.1684839999998</v>
      </c>
      <c r="E4227" s="7">
        <v>686.39980700000001</v>
      </c>
      <c r="F4227" s="7">
        <v>11826.920232</v>
      </c>
      <c r="G4227" s="7">
        <v>2992.8311389999999</v>
      </c>
      <c r="H4227" s="7">
        <v>5560.6238940000003</v>
      </c>
      <c r="I4227" s="7">
        <v>992.36153899999999</v>
      </c>
      <c r="J4227" s="8">
        <v>38235.741175000003</v>
      </c>
    </row>
    <row r="4228" spans="1:10" ht="12.75" customHeight="1" thickBot="1">
      <c r="A4228" s="9" t="s">
        <v>4236</v>
      </c>
      <c r="B4228" s="7">
        <v>11204.113716</v>
      </c>
      <c r="C4228" s="7">
        <v>1264.153427</v>
      </c>
      <c r="D4228" s="7">
        <v>3420.3159540000001</v>
      </c>
      <c r="E4228" s="7">
        <v>670.40909499999998</v>
      </c>
      <c r="F4228" s="7">
        <v>11382.248944000001</v>
      </c>
      <c r="G4228" s="7">
        <v>2893.518137</v>
      </c>
      <c r="H4228" s="7">
        <v>5370.007646</v>
      </c>
      <c r="I4228" s="7">
        <v>962.53453300000001</v>
      </c>
      <c r="J4228" s="8">
        <v>37167.301450999999</v>
      </c>
    </row>
    <row r="4229" spans="1:10" ht="12.75" customHeight="1" thickBot="1">
      <c r="A4229" s="9" t="s">
        <v>4237</v>
      </c>
      <c r="B4229" s="7">
        <v>11238.679269</v>
      </c>
      <c r="C4229" s="7">
        <v>1263.172669</v>
      </c>
      <c r="D4229" s="7">
        <v>3374.243712</v>
      </c>
      <c r="E4229" s="7">
        <v>661.43145800000002</v>
      </c>
      <c r="F4229" s="7">
        <v>11245.856494</v>
      </c>
      <c r="G4229" s="7">
        <v>2879.276261</v>
      </c>
      <c r="H4229" s="7">
        <v>5296.6719629999998</v>
      </c>
      <c r="I4229" s="7">
        <v>948.68622900000003</v>
      </c>
      <c r="J4229" s="8">
        <v>36908.018054</v>
      </c>
    </row>
    <row r="4230" spans="1:10" ht="12.75" customHeight="1" thickBot="1">
      <c r="A4230" s="9" t="s">
        <v>4238</v>
      </c>
      <c r="B4230" s="7">
        <v>11495.168497000001</v>
      </c>
      <c r="C4230" s="7">
        <v>1292.4281989999999</v>
      </c>
      <c r="D4230" s="7">
        <v>3369.177009</v>
      </c>
      <c r="E4230" s="7">
        <v>676.28792999999996</v>
      </c>
      <c r="F4230" s="7">
        <v>11433.410524999999</v>
      </c>
      <c r="G4230" s="7">
        <v>2928.3415540000001</v>
      </c>
      <c r="H4230" s="7">
        <v>5413.9539489999997</v>
      </c>
      <c r="I4230" s="7">
        <v>956.66936299999998</v>
      </c>
      <c r="J4230" s="8">
        <v>37565.437027</v>
      </c>
    </row>
    <row r="4231" spans="1:10" ht="12.75" customHeight="1" thickBot="1">
      <c r="A4231" s="9" t="s">
        <v>4239</v>
      </c>
      <c r="B4231" s="7">
        <v>11786.525324</v>
      </c>
      <c r="C4231" s="7">
        <v>1364.3164870000001</v>
      </c>
      <c r="D4231" s="7">
        <v>3385.4288430000001</v>
      </c>
      <c r="E4231" s="7">
        <v>689.29621799999995</v>
      </c>
      <c r="F4231" s="7">
        <v>11764.953152</v>
      </c>
      <c r="G4231" s="7">
        <v>3017.2150849999998</v>
      </c>
      <c r="H4231" s="7">
        <v>5637.0300219999999</v>
      </c>
      <c r="I4231" s="7">
        <v>985.01288299999999</v>
      </c>
      <c r="J4231" s="8">
        <v>38629.778013000003</v>
      </c>
    </row>
    <row r="4232" spans="1:10" ht="12.75" customHeight="1" thickBot="1">
      <c r="A4232" s="9" t="s">
        <v>4240</v>
      </c>
      <c r="B4232" s="7">
        <v>12037.445793999999</v>
      </c>
      <c r="C4232" s="7">
        <v>1429.4859469999999</v>
      </c>
      <c r="D4232" s="7">
        <v>3395.9950490000001</v>
      </c>
      <c r="E4232" s="7">
        <v>720.34285299999999</v>
      </c>
      <c r="F4232" s="7">
        <v>12429.353147</v>
      </c>
      <c r="G4232" s="7">
        <v>3070.2572070000001</v>
      </c>
      <c r="H4232" s="7">
        <v>5889.5058120000003</v>
      </c>
      <c r="I4232" s="7">
        <v>1018.500311</v>
      </c>
      <c r="J4232" s="8">
        <v>39990.886121000003</v>
      </c>
    </row>
    <row r="4233" spans="1:10" ht="12.75" customHeight="1" thickBot="1">
      <c r="A4233" s="9" t="s">
        <v>4241</v>
      </c>
      <c r="B4233" s="7">
        <v>12333.626448999999</v>
      </c>
      <c r="C4233" s="7">
        <v>1487.1688340000001</v>
      </c>
      <c r="D4233" s="7">
        <v>3448.7003359999999</v>
      </c>
      <c r="E4233" s="7">
        <v>772.29495399999996</v>
      </c>
      <c r="F4233" s="7">
        <v>13428.407187999999</v>
      </c>
      <c r="G4233" s="7">
        <v>3316.1880569999998</v>
      </c>
      <c r="H4233" s="7">
        <v>6422.4036939999996</v>
      </c>
      <c r="I4233" s="7">
        <v>1085.798626</v>
      </c>
      <c r="J4233" s="8">
        <v>42294.588137999999</v>
      </c>
    </row>
    <row r="4234" spans="1:10" ht="12.75" customHeight="1" thickBot="1">
      <c r="A4234" s="9" t="s">
        <v>4242</v>
      </c>
      <c r="B4234" s="7">
        <v>12621.290324</v>
      </c>
      <c r="C4234" s="7">
        <v>1517.732413</v>
      </c>
      <c r="D4234" s="7">
        <v>3544.940384</v>
      </c>
      <c r="E4234" s="7">
        <v>828.11677599999996</v>
      </c>
      <c r="F4234" s="7">
        <v>14520.269118</v>
      </c>
      <c r="G4234" s="7">
        <v>3625.9330409999998</v>
      </c>
      <c r="H4234" s="7">
        <v>7038.4764779999996</v>
      </c>
      <c r="I4234" s="7">
        <v>1177.868209</v>
      </c>
      <c r="J4234" s="8">
        <v>44874.626744000001</v>
      </c>
    </row>
    <row r="4235" spans="1:10" ht="12.75" customHeight="1" thickBot="1">
      <c r="A4235" s="9" t="s">
        <v>4243</v>
      </c>
      <c r="B4235" s="7">
        <v>12912.081754999999</v>
      </c>
      <c r="C4235" s="7">
        <v>1552.5672520000001</v>
      </c>
      <c r="D4235" s="7">
        <v>3632.6289889999998</v>
      </c>
      <c r="E4235" s="7">
        <v>890.68594599999994</v>
      </c>
      <c r="F4235" s="7">
        <v>15821.344077</v>
      </c>
      <c r="G4235" s="7">
        <v>3949.6828479999999</v>
      </c>
      <c r="H4235" s="7">
        <v>7734.209425</v>
      </c>
      <c r="I4235" s="7">
        <v>1266.677021</v>
      </c>
      <c r="J4235" s="8">
        <v>47759.877311999997</v>
      </c>
    </row>
    <row r="4236" spans="1:10" ht="12.75" customHeight="1" thickBot="1">
      <c r="A4236" s="9" t="s">
        <v>4244</v>
      </c>
      <c r="B4236" s="7">
        <v>13241.360777</v>
      </c>
      <c r="C4236" s="7">
        <v>1694.869858</v>
      </c>
      <c r="D4236" s="7">
        <v>3735.2109599999999</v>
      </c>
      <c r="E4236" s="7">
        <v>954.57366400000001</v>
      </c>
      <c r="F4236" s="7">
        <v>16936.508066999999</v>
      </c>
      <c r="G4236" s="7">
        <v>4258.6614159999999</v>
      </c>
      <c r="H4236" s="7">
        <v>8422.4219290000001</v>
      </c>
      <c r="I4236" s="7">
        <v>1355.810725</v>
      </c>
      <c r="J4236" s="8">
        <v>50599.417396999997</v>
      </c>
    </row>
    <row r="4237" spans="1:10" ht="12.75" customHeight="1" thickBot="1">
      <c r="A4237" s="9" t="s">
        <v>4245</v>
      </c>
      <c r="B4237" s="7">
        <v>13710.984112</v>
      </c>
      <c r="C4237" s="7">
        <v>1802.553917</v>
      </c>
      <c r="D4237" s="7">
        <v>3823.1923149999998</v>
      </c>
      <c r="E4237" s="7">
        <v>1014.665485</v>
      </c>
      <c r="F4237" s="7">
        <v>17901.989890000001</v>
      </c>
      <c r="G4237" s="7">
        <v>4503.3796899999998</v>
      </c>
      <c r="H4237" s="7">
        <v>9092.5476990000006</v>
      </c>
      <c r="I4237" s="7">
        <v>1439.904724</v>
      </c>
      <c r="J4237" s="8">
        <v>53289.217831000002</v>
      </c>
    </row>
    <row r="4238" spans="1:10" ht="12.75" customHeight="1" thickBot="1">
      <c r="A4238" s="9" t="s">
        <v>4246</v>
      </c>
      <c r="B4238" s="7">
        <v>14681.268741</v>
      </c>
      <c r="C4238" s="7">
        <v>1876.7620810000001</v>
      </c>
      <c r="D4238" s="7">
        <v>3921.0875769999998</v>
      </c>
      <c r="E4238" s="7">
        <v>1070.314959</v>
      </c>
      <c r="F4238" s="7">
        <v>18773.409755000001</v>
      </c>
      <c r="G4238" s="7">
        <v>4628.9797669999998</v>
      </c>
      <c r="H4238" s="7">
        <v>9601.3901100000003</v>
      </c>
      <c r="I4238" s="7">
        <v>1515.975418</v>
      </c>
      <c r="J4238" s="8">
        <v>56069.188407000001</v>
      </c>
    </row>
    <row r="4239" spans="1:10" ht="12.75" customHeight="1" thickBot="1">
      <c r="A4239" s="9" t="s">
        <v>4247</v>
      </c>
      <c r="B4239" s="7">
        <v>15733.244733</v>
      </c>
      <c r="C4239" s="7">
        <v>1965.0375590000001</v>
      </c>
      <c r="D4239" s="7">
        <v>4014.8274500000002</v>
      </c>
      <c r="E4239" s="7">
        <v>1109.154151</v>
      </c>
      <c r="F4239" s="7">
        <v>19523.104551</v>
      </c>
      <c r="G4239" s="7">
        <v>4584.5614439999999</v>
      </c>
      <c r="H4239" s="7">
        <v>9985.1716429999997</v>
      </c>
      <c r="I4239" s="7">
        <v>1588.727335</v>
      </c>
      <c r="J4239" s="8">
        <v>58503.828866000003</v>
      </c>
    </row>
    <row r="4240" spans="1:10" ht="12.75" customHeight="1" thickBot="1">
      <c r="A4240" s="9" t="s">
        <v>4248</v>
      </c>
      <c r="B4240" s="7">
        <v>16148.940925999999</v>
      </c>
      <c r="C4240" s="7">
        <v>2043.224553</v>
      </c>
      <c r="D4240" s="7">
        <v>4076.9426739999999</v>
      </c>
      <c r="E4240" s="7">
        <v>1138.9937769999999</v>
      </c>
      <c r="F4240" s="7">
        <v>20067.801724000001</v>
      </c>
      <c r="G4240" s="7">
        <v>4554.6535940000003</v>
      </c>
      <c r="H4240" s="7">
        <v>10310.447994</v>
      </c>
      <c r="I4240" s="7">
        <v>1655.6318590000001</v>
      </c>
      <c r="J4240" s="8">
        <v>59996.637101</v>
      </c>
    </row>
    <row r="4241" spans="1:10" ht="12.75" customHeight="1" thickBot="1">
      <c r="A4241" s="9" t="s">
        <v>4249</v>
      </c>
      <c r="B4241" s="7">
        <v>15768.58561</v>
      </c>
      <c r="C4241" s="7">
        <v>2063.1019289999999</v>
      </c>
      <c r="D4241" s="7">
        <v>4096.358236</v>
      </c>
      <c r="E4241" s="7">
        <v>1154.191137</v>
      </c>
      <c r="F4241" s="7">
        <v>20414.498652999999</v>
      </c>
      <c r="G4241" s="7">
        <v>4562.0553330000002</v>
      </c>
      <c r="H4241" s="7">
        <v>10492.440913</v>
      </c>
      <c r="I4241" s="7">
        <v>1688.4953800000001</v>
      </c>
      <c r="J4241" s="8">
        <v>60239.727191999998</v>
      </c>
    </row>
    <row r="4242" spans="1:10" ht="12.75" customHeight="1" thickBot="1">
      <c r="A4242" s="9" t="s">
        <v>4250</v>
      </c>
      <c r="B4242" s="7">
        <v>15084.519939</v>
      </c>
      <c r="C4242" s="7">
        <v>2041.673372</v>
      </c>
      <c r="D4242" s="7">
        <v>4099.9679859999997</v>
      </c>
      <c r="E4242" s="7">
        <v>1151.73902</v>
      </c>
      <c r="F4242" s="7">
        <v>20320.275304999999</v>
      </c>
      <c r="G4242" s="7">
        <v>4447.6160209999998</v>
      </c>
      <c r="H4242" s="7">
        <v>10527.427782999999</v>
      </c>
      <c r="I4242" s="7">
        <v>1686.661298</v>
      </c>
      <c r="J4242" s="8">
        <v>59359.880726000003</v>
      </c>
    </row>
    <row r="4243" spans="1:10" ht="12.75" customHeight="1" thickBot="1">
      <c r="A4243" s="9" t="s">
        <v>4251</v>
      </c>
      <c r="B4243" s="7">
        <v>14546.753454</v>
      </c>
      <c r="C4243" s="7">
        <v>1982.302432</v>
      </c>
      <c r="D4243" s="7">
        <v>4086.5419470000002</v>
      </c>
      <c r="E4243" s="7">
        <v>1127.902971</v>
      </c>
      <c r="F4243" s="7">
        <v>19796.317932999998</v>
      </c>
      <c r="G4243" s="7">
        <v>4290.6865319999997</v>
      </c>
      <c r="H4243" s="7">
        <v>10289.204432</v>
      </c>
      <c r="I4243" s="7">
        <v>1665.410971</v>
      </c>
      <c r="J4243" s="8">
        <v>57785.120672999998</v>
      </c>
    </row>
    <row r="4244" spans="1:10" ht="12.75" customHeight="1" thickBot="1">
      <c r="A4244" s="9" t="s">
        <v>4252</v>
      </c>
      <c r="B4244" s="7">
        <v>14184.692752000001</v>
      </c>
      <c r="C4244" s="7">
        <v>1897.5701879999999</v>
      </c>
      <c r="D4244" s="7">
        <v>4050.5737880000001</v>
      </c>
      <c r="E4244" s="7">
        <v>1087.098189</v>
      </c>
      <c r="F4244" s="7">
        <v>19016.688781000001</v>
      </c>
      <c r="G4244" s="7">
        <v>4138.7949630000003</v>
      </c>
      <c r="H4244" s="7">
        <v>9673.8791540000002</v>
      </c>
      <c r="I4244" s="7">
        <v>1612.6081340000001</v>
      </c>
      <c r="J4244" s="8">
        <v>55661.90595</v>
      </c>
    </row>
    <row r="4245" spans="1:10" ht="12.75" customHeight="1" thickBot="1">
      <c r="A4245" s="9" t="s">
        <v>4253</v>
      </c>
      <c r="B4245" s="7">
        <v>14119.036905000001</v>
      </c>
      <c r="C4245" s="7">
        <v>1837.3826280000001</v>
      </c>
      <c r="D4245" s="7">
        <v>3973.1015050000001</v>
      </c>
      <c r="E4245" s="7">
        <v>1032.264087</v>
      </c>
      <c r="F4245" s="7">
        <v>18146.773946000001</v>
      </c>
      <c r="G4245" s="7">
        <v>4056.6491259999998</v>
      </c>
      <c r="H4245" s="7">
        <v>9069.6893830000008</v>
      </c>
      <c r="I4245" s="7">
        <v>1540.047814</v>
      </c>
      <c r="J4245" s="8">
        <v>53774.945394000002</v>
      </c>
    </row>
    <row r="4246" spans="1:10" ht="12.75" customHeight="1" thickBot="1">
      <c r="A4246" s="9" t="s">
        <v>4254</v>
      </c>
      <c r="B4246" s="7">
        <v>13908.715432000001</v>
      </c>
      <c r="C4246" s="7">
        <v>1800.518583</v>
      </c>
      <c r="D4246" s="7">
        <v>3917.6178580000001</v>
      </c>
      <c r="E4246" s="7">
        <v>995.70197800000005</v>
      </c>
      <c r="F4246" s="7">
        <v>17636.464650000002</v>
      </c>
      <c r="G4246" s="7">
        <v>4033.5185940000001</v>
      </c>
      <c r="H4246" s="7">
        <v>8747.3440439999995</v>
      </c>
      <c r="I4246" s="7">
        <v>1494.4982230000001</v>
      </c>
      <c r="J4246" s="8">
        <v>52534.379362</v>
      </c>
    </row>
    <row r="4247" spans="1:10" ht="12.75" customHeight="1" thickBot="1">
      <c r="A4247" s="9" t="s">
        <v>4255</v>
      </c>
      <c r="B4247" s="7">
        <v>13361.380932</v>
      </c>
      <c r="C4247" s="7">
        <v>1688.716418</v>
      </c>
      <c r="D4247" s="7">
        <v>3845.8235330000002</v>
      </c>
      <c r="E4247" s="7">
        <v>928.82043699999997</v>
      </c>
      <c r="F4247" s="7">
        <v>16501.871228</v>
      </c>
      <c r="G4247" s="7">
        <v>3834.2280949999999</v>
      </c>
      <c r="H4247" s="7">
        <v>8151.2385789999998</v>
      </c>
      <c r="I4247" s="7">
        <v>1403.4301539999999</v>
      </c>
      <c r="J4247" s="8">
        <v>49715.509376000002</v>
      </c>
    </row>
    <row r="4248" spans="1:10" ht="12.75" customHeight="1" thickBot="1">
      <c r="A4248" s="9" t="s">
        <v>4256</v>
      </c>
      <c r="B4248" s="7">
        <v>12649.656655999999</v>
      </c>
      <c r="C4248" s="7">
        <v>1558.0150209999999</v>
      </c>
      <c r="D4248" s="7">
        <v>3754.5394200000001</v>
      </c>
      <c r="E4248" s="7">
        <v>859.07368299999996</v>
      </c>
      <c r="F4248" s="7">
        <v>15109.15899</v>
      </c>
      <c r="G4248" s="7">
        <v>3594.6878080000001</v>
      </c>
      <c r="H4248" s="7">
        <v>7473.5898520000001</v>
      </c>
      <c r="I4248" s="7">
        <v>1294.8207930000001</v>
      </c>
      <c r="J4248" s="8">
        <v>46293.542223999997</v>
      </c>
    </row>
    <row r="4249" spans="1:10" ht="12.75" customHeight="1" thickBot="1">
      <c r="A4249" s="9" t="s">
        <v>4257</v>
      </c>
      <c r="B4249" s="7">
        <v>11999.249495</v>
      </c>
      <c r="C4249" s="7">
        <v>1473.0680299999999</v>
      </c>
      <c r="D4249" s="7">
        <v>3670.112736</v>
      </c>
      <c r="E4249" s="7">
        <v>801.13918699999999</v>
      </c>
      <c r="F4249" s="7">
        <v>13825.420302</v>
      </c>
      <c r="G4249" s="7">
        <v>3360.4607299999998</v>
      </c>
      <c r="H4249" s="7">
        <v>6875.3217070000001</v>
      </c>
      <c r="I4249" s="7">
        <v>1209.69265</v>
      </c>
      <c r="J4249" s="8">
        <v>43214.464837</v>
      </c>
    </row>
    <row r="4250" spans="1:10" ht="12.75" customHeight="1" thickBot="1">
      <c r="A4250" s="9" t="s">
        <v>4258</v>
      </c>
      <c r="B4250" s="7">
        <v>11545.950817999999</v>
      </c>
      <c r="C4250" s="7">
        <v>1400.1680369999999</v>
      </c>
      <c r="D4250" s="7">
        <v>3598.018681</v>
      </c>
      <c r="E4250" s="7">
        <v>761.31414199999995</v>
      </c>
      <c r="F4250" s="7">
        <v>12916.429387</v>
      </c>
      <c r="G4250" s="7">
        <v>3196.0031309999999</v>
      </c>
      <c r="H4250" s="7">
        <v>6402.8491679999997</v>
      </c>
      <c r="I4250" s="7">
        <v>1148.9738170000001</v>
      </c>
      <c r="J4250" s="8">
        <v>40969.707181999998</v>
      </c>
    </row>
    <row r="4251" spans="1:10" ht="12.75" customHeight="1" thickBot="1">
      <c r="A4251" s="9" t="s">
        <v>4259</v>
      </c>
      <c r="B4251" s="7">
        <v>11281.166181000001</v>
      </c>
      <c r="C4251" s="7">
        <v>1350.837499</v>
      </c>
      <c r="D4251" s="7">
        <v>3544.6788729999998</v>
      </c>
      <c r="E4251" s="7">
        <v>728.36833899999999</v>
      </c>
      <c r="F4251" s="7">
        <v>12248.770563</v>
      </c>
      <c r="G4251" s="7">
        <v>3094.5768330000001</v>
      </c>
      <c r="H4251" s="7">
        <v>6006.5846300000003</v>
      </c>
      <c r="I4251" s="7">
        <v>1101.0855750000001</v>
      </c>
      <c r="J4251" s="8">
        <v>39356.068493999999</v>
      </c>
    </row>
    <row r="4252" spans="1:10" ht="12.75" customHeight="1" thickBot="1">
      <c r="A4252" s="9" t="s">
        <v>4260</v>
      </c>
      <c r="B4252" s="7">
        <v>11203.848234999999</v>
      </c>
      <c r="C4252" s="7">
        <v>1320.143646</v>
      </c>
      <c r="D4252" s="7">
        <v>3511.2962590000002</v>
      </c>
      <c r="E4252" s="7">
        <v>708.96971499999995</v>
      </c>
      <c r="F4252" s="7">
        <v>11873.724464000001</v>
      </c>
      <c r="G4252" s="7">
        <v>3042.6191950000002</v>
      </c>
      <c r="H4252" s="7">
        <v>5783.2415620000002</v>
      </c>
      <c r="I4252" s="7">
        <v>1068.033424</v>
      </c>
      <c r="J4252" s="8">
        <v>38511.876499999998</v>
      </c>
    </row>
    <row r="4253" spans="1:10" ht="12.75" customHeight="1" thickBot="1">
      <c r="A4253" s="9" t="s">
        <v>4261</v>
      </c>
      <c r="B4253" s="7">
        <v>11297.566105</v>
      </c>
      <c r="C4253" s="7">
        <v>1292.066572</v>
      </c>
      <c r="D4253" s="7">
        <v>3483.800244</v>
      </c>
      <c r="E4253" s="7">
        <v>709.31987800000002</v>
      </c>
      <c r="F4253" s="7">
        <v>11803.944696</v>
      </c>
      <c r="G4253" s="7">
        <v>3018.1843439999998</v>
      </c>
      <c r="H4253" s="7">
        <v>5694.1212960000003</v>
      </c>
      <c r="I4253" s="7">
        <v>1048.6972109999999</v>
      </c>
      <c r="J4253" s="8">
        <v>38347.700344999997</v>
      </c>
    </row>
    <row r="4254" spans="1:10" ht="12.75" customHeight="1" thickBot="1">
      <c r="A4254" s="9" t="s">
        <v>4262</v>
      </c>
      <c r="B4254" s="7">
        <v>11612.131111999999</v>
      </c>
      <c r="C4254" s="7">
        <v>1360.7084709999999</v>
      </c>
      <c r="D4254" s="7">
        <v>3460.028401</v>
      </c>
      <c r="E4254" s="7">
        <v>715.049846</v>
      </c>
      <c r="F4254" s="7">
        <v>12061.185788000001</v>
      </c>
      <c r="G4254" s="7">
        <v>3046.3156770000001</v>
      </c>
      <c r="H4254" s="7">
        <v>5812.1849220000004</v>
      </c>
      <c r="I4254" s="7">
        <v>1054.3424299999999</v>
      </c>
      <c r="J4254" s="8">
        <v>39121.946646999997</v>
      </c>
    </row>
    <row r="4255" spans="1:10" ht="12.75" customHeight="1" thickBot="1">
      <c r="A4255" s="9" t="s">
        <v>4263</v>
      </c>
      <c r="B4255" s="7">
        <v>12035.833592999999</v>
      </c>
      <c r="C4255" s="7">
        <v>1419.7425089999999</v>
      </c>
      <c r="D4255" s="7">
        <v>3484.2162060000001</v>
      </c>
      <c r="E4255" s="7">
        <v>737.07928000000004</v>
      </c>
      <c r="F4255" s="7">
        <v>12443.691564000001</v>
      </c>
      <c r="G4255" s="7">
        <v>3135.3146160000001</v>
      </c>
      <c r="H4255" s="7">
        <v>6016.0941739999998</v>
      </c>
      <c r="I4255" s="7">
        <v>1076.600547</v>
      </c>
      <c r="J4255" s="8">
        <v>40348.572487999998</v>
      </c>
    </row>
    <row r="4256" spans="1:10" ht="12.75" customHeight="1" thickBot="1">
      <c r="A4256" s="9" t="s">
        <v>4264</v>
      </c>
      <c r="B4256" s="7">
        <v>12378.588511</v>
      </c>
      <c r="C4256" s="7">
        <v>1488.847743</v>
      </c>
      <c r="D4256" s="7">
        <v>3497.081995</v>
      </c>
      <c r="E4256" s="7">
        <v>768.10984800000006</v>
      </c>
      <c r="F4256" s="7">
        <v>12914.472453</v>
      </c>
      <c r="G4256" s="7">
        <v>3170.068342</v>
      </c>
      <c r="H4256" s="7">
        <v>6204.3925630000003</v>
      </c>
      <c r="I4256" s="7">
        <v>1104.5487350000001</v>
      </c>
      <c r="J4256" s="8">
        <v>41526.110189999999</v>
      </c>
    </row>
    <row r="4257" spans="1:10" ht="12.75" customHeight="1" thickBot="1">
      <c r="A4257" s="9" t="s">
        <v>4265</v>
      </c>
      <c r="B4257" s="7">
        <v>12971.390087</v>
      </c>
      <c r="C4257" s="7">
        <v>1550.039172</v>
      </c>
      <c r="D4257" s="7">
        <v>3555.040082</v>
      </c>
      <c r="E4257" s="7">
        <v>813.45823499999995</v>
      </c>
      <c r="F4257" s="7">
        <v>13857.238388</v>
      </c>
      <c r="G4257" s="7">
        <v>3291.19355</v>
      </c>
      <c r="H4257" s="7">
        <v>6527.0742110000001</v>
      </c>
      <c r="I4257" s="7">
        <v>1182.9999969999999</v>
      </c>
      <c r="J4257" s="8">
        <v>43748.433723000002</v>
      </c>
    </row>
    <row r="4258" spans="1:10" ht="12.75" customHeight="1" thickBot="1">
      <c r="A4258" s="9" t="s">
        <v>4266</v>
      </c>
      <c r="B4258" s="7">
        <v>13675.656542000001</v>
      </c>
      <c r="C4258" s="7">
        <v>1632.780188</v>
      </c>
      <c r="D4258" s="7">
        <v>3661.1232399999999</v>
      </c>
      <c r="E4258" s="7">
        <v>892.865047</v>
      </c>
      <c r="F4258" s="7">
        <v>15002.250421999999</v>
      </c>
      <c r="G4258" s="7">
        <v>3466.4259149999998</v>
      </c>
      <c r="H4258" s="7">
        <v>6782.8820050000004</v>
      </c>
      <c r="I4258" s="7">
        <v>1260.9597960000001</v>
      </c>
      <c r="J4258" s="8">
        <v>46374.943155000001</v>
      </c>
    </row>
    <row r="4259" spans="1:10" ht="12.75" customHeight="1" thickBot="1">
      <c r="A4259" s="9" t="s">
        <v>4267</v>
      </c>
      <c r="B4259" s="7">
        <v>14184.326953</v>
      </c>
      <c r="C4259" s="7">
        <v>1749.174724</v>
      </c>
      <c r="D4259" s="7">
        <v>3756.2394559999998</v>
      </c>
      <c r="E4259" s="7">
        <v>942.60874200000001</v>
      </c>
      <c r="F4259" s="7">
        <v>16068.716294</v>
      </c>
      <c r="G4259" s="7">
        <v>3575.3035519999999</v>
      </c>
      <c r="H4259" s="7">
        <v>6916.8915129999996</v>
      </c>
      <c r="I4259" s="7">
        <v>1318.2282049999999</v>
      </c>
      <c r="J4259" s="8">
        <v>48511.489438999997</v>
      </c>
    </row>
    <row r="4260" spans="1:10" ht="12.75" customHeight="1" thickBot="1">
      <c r="A4260" s="9" t="s">
        <v>4268</v>
      </c>
      <c r="B4260" s="7">
        <v>14543.250144</v>
      </c>
      <c r="C4260" s="7">
        <v>1810.509139</v>
      </c>
      <c r="D4260" s="7">
        <v>3850.1075770000002</v>
      </c>
      <c r="E4260" s="7">
        <v>997.34963500000003</v>
      </c>
      <c r="F4260" s="7">
        <v>17033.239287</v>
      </c>
      <c r="G4260" s="7">
        <v>3688.2941409999999</v>
      </c>
      <c r="H4260" s="7">
        <v>6927.8889520000002</v>
      </c>
      <c r="I4260" s="7">
        <v>1400.8295169999999</v>
      </c>
      <c r="J4260" s="8">
        <v>50251.468392000002</v>
      </c>
    </row>
    <row r="4261" spans="1:10" ht="12.75" customHeight="1" thickBot="1">
      <c r="A4261" s="9" t="s">
        <v>4269</v>
      </c>
      <c r="B4261" s="7">
        <v>14883.34519</v>
      </c>
      <c r="C4261" s="7">
        <v>1859.5874229999999</v>
      </c>
      <c r="D4261" s="7">
        <v>3924.3315670000002</v>
      </c>
      <c r="E4261" s="7">
        <v>1049.7547179999999</v>
      </c>
      <c r="F4261" s="7">
        <v>17978.285098</v>
      </c>
      <c r="G4261" s="7">
        <v>3840.309072</v>
      </c>
      <c r="H4261" s="7">
        <v>6975.141372</v>
      </c>
      <c r="I4261" s="7">
        <v>1470.2521609999999</v>
      </c>
      <c r="J4261" s="8">
        <v>51981.006600000001</v>
      </c>
    </row>
    <row r="4262" spans="1:10" ht="12.75" customHeight="1" thickBot="1">
      <c r="A4262" s="9" t="s">
        <v>4270</v>
      </c>
      <c r="B4262" s="7">
        <v>15274.846299999999</v>
      </c>
      <c r="C4262" s="7">
        <v>1873.2648320000001</v>
      </c>
      <c r="D4262" s="7">
        <v>3992.5867159999998</v>
      </c>
      <c r="E4262" s="7">
        <v>1104.1792390000001</v>
      </c>
      <c r="F4262" s="7">
        <v>18873.416325999999</v>
      </c>
      <c r="G4262" s="7">
        <v>3931.542543</v>
      </c>
      <c r="H4262" s="7">
        <v>7100.3087919999998</v>
      </c>
      <c r="I4262" s="7">
        <v>1530.6742710000001</v>
      </c>
      <c r="J4262" s="8">
        <v>53680.819020000003</v>
      </c>
    </row>
    <row r="4263" spans="1:10" ht="12.75" customHeight="1" thickBot="1">
      <c r="A4263" s="9" t="s">
        <v>4271</v>
      </c>
      <c r="B4263" s="7">
        <v>15685.456031</v>
      </c>
      <c r="C4263" s="7">
        <v>1816.216801</v>
      </c>
      <c r="D4263" s="7">
        <v>4058.941973</v>
      </c>
      <c r="E4263" s="7">
        <v>1147.5856490000001</v>
      </c>
      <c r="F4263" s="7">
        <v>19534.416021000001</v>
      </c>
      <c r="G4263" s="7">
        <v>4024.3658869999999</v>
      </c>
      <c r="H4263" s="7">
        <v>7483.9333589999997</v>
      </c>
      <c r="I4263" s="7">
        <v>1575.9956070000001</v>
      </c>
      <c r="J4263" s="8">
        <v>55326.911328000002</v>
      </c>
    </row>
    <row r="4264" spans="1:10" ht="12.75" customHeight="1" thickBot="1">
      <c r="A4264" s="9" t="s">
        <v>4272</v>
      </c>
      <c r="B4264" s="7">
        <v>15725.586362</v>
      </c>
      <c r="C4264" s="7">
        <v>1821.515905</v>
      </c>
      <c r="D4264" s="7">
        <v>4097.6441839999998</v>
      </c>
      <c r="E4264" s="7">
        <v>1170.982663</v>
      </c>
      <c r="F4264" s="7">
        <v>20004.331720999999</v>
      </c>
      <c r="G4264" s="7">
        <v>4122.5082860000002</v>
      </c>
      <c r="H4264" s="7">
        <v>7909.266122</v>
      </c>
      <c r="I4264" s="7">
        <v>1613.5624290000001</v>
      </c>
      <c r="J4264" s="8">
        <v>56465.397672999999</v>
      </c>
    </row>
    <row r="4265" spans="1:10" ht="12.75" customHeight="1" thickBot="1">
      <c r="A4265" s="9" t="s">
        <v>4273</v>
      </c>
      <c r="B4265" s="7">
        <v>15606.506593</v>
      </c>
      <c r="C4265" s="7">
        <v>1850.446396</v>
      </c>
      <c r="D4265" s="7">
        <v>4111.1324290000002</v>
      </c>
      <c r="E4265" s="7">
        <v>1172.247466</v>
      </c>
      <c r="F4265" s="7">
        <v>20289.667587</v>
      </c>
      <c r="G4265" s="7">
        <v>4118.4121580000001</v>
      </c>
      <c r="H4265" s="7">
        <v>8112.5551189999996</v>
      </c>
      <c r="I4265" s="7">
        <v>1637.1165470000001</v>
      </c>
      <c r="J4265" s="8">
        <v>56898.084296000001</v>
      </c>
    </row>
    <row r="4266" spans="1:10" ht="12.75" customHeight="1" thickBot="1">
      <c r="A4266" s="9" t="s">
        <v>4274</v>
      </c>
      <c r="B4266" s="7">
        <v>15372.511785999999</v>
      </c>
      <c r="C4266" s="7">
        <v>1870.360805</v>
      </c>
      <c r="D4266" s="7">
        <v>4118.1460539999998</v>
      </c>
      <c r="E4266" s="7">
        <v>1159.2333779999999</v>
      </c>
      <c r="F4266" s="7">
        <v>20255.864555</v>
      </c>
      <c r="G4266" s="7">
        <v>3988.0559520000002</v>
      </c>
      <c r="H4266" s="7">
        <v>8069.6405320000003</v>
      </c>
      <c r="I4266" s="7">
        <v>1634.785666</v>
      </c>
      <c r="J4266" s="8">
        <v>56468.598726999997</v>
      </c>
    </row>
    <row r="4267" spans="1:10" ht="12.75" customHeight="1" thickBot="1">
      <c r="A4267" s="9" t="s">
        <v>4275</v>
      </c>
      <c r="B4267" s="7">
        <v>15034.606542</v>
      </c>
      <c r="C4267" s="7">
        <v>1865.881629</v>
      </c>
      <c r="D4267" s="7">
        <v>4094.3134580000001</v>
      </c>
      <c r="E4267" s="7">
        <v>1136.1488240000001</v>
      </c>
      <c r="F4267" s="7">
        <v>19705.390191999999</v>
      </c>
      <c r="G4267" s="7">
        <v>3905.4055039999998</v>
      </c>
      <c r="H4267" s="7">
        <v>8027.0846529999999</v>
      </c>
      <c r="I4267" s="7">
        <v>1605.4586449999999</v>
      </c>
      <c r="J4267" s="8">
        <v>55374.289447000003</v>
      </c>
    </row>
    <row r="4268" spans="1:10" ht="12.75" customHeight="1" thickBot="1">
      <c r="A4268" s="9" t="s">
        <v>4276</v>
      </c>
      <c r="B4268" s="7">
        <v>14711.58784</v>
      </c>
      <c r="C4268" s="7">
        <v>1839.680681</v>
      </c>
      <c r="D4268" s="7">
        <v>4029.7284479999998</v>
      </c>
      <c r="E4268" s="7">
        <v>1090.9609190000001</v>
      </c>
      <c r="F4268" s="7">
        <v>18712.546951</v>
      </c>
      <c r="G4268" s="7">
        <v>3855.9561290000001</v>
      </c>
      <c r="H4268" s="7">
        <v>7857.779329</v>
      </c>
      <c r="I4268" s="7">
        <v>1544.4389860000001</v>
      </c>
      <c r="J4268" s="8">
        <v>53642.679283999998</v>
      </c>
    </row>
    <row r="4269" spans="1:10" ht="12.75" customHeight="1" thickBot="1">
      <c r="A4269" s="9" t="s">
        <v>4277</v>
      </c>
      <c r="B4269" s="7">
        <v>14634.018688</v>
      </c>
      <c r="C4269" s="7">
        <v>1821.788497</v>
      </c>
      <c r="D4269" s="7">
        <v>3942.2007469999999</v>
      </c>
      <c r="E4269" s="7">
        <v>1031.397913</v>
      </c>
      <c r="F4269" s="7">
        <v>17603.222147</v>
      </c>
      <c r="G4269" s="7">
        <v>3866.3109979999999</v>
      </c>
      <c r="H4269" s="7">
        <v>7622.7074469999998</v>
      </c>
      <c r="I4269" s="7">
        <v>1469.2835279999999</v>
      </c>
      <c r="J4269" s="8">
        <v>51990.929965000003</v>
      </c>
    </row>
    <row r="4270" spans="1:10" ht="12.75" customHeight="1" thickBot="1">
      <c r="A4270" s="9" t="s">
        <v>4278</v>
      </c>
      <c r="B4270" s="7">
        <v>14508.962562999999</v>
      </c>
      <c r="C4270" s="7">
        <v>1777.2226680000001</v>
      </c>
      <c r="D4270" s="7">
        <v>3906.7523940000001</v>
      </c>
      <c r="E4270" s="7">
        <v>995.69993299999999</v>
      </c>
      <c r="F4270" s="7">
        <v>16918.342579</v>
      </c>
      <c r="G4270" s="7">
        <v>3888.446563</v>
      </c>
      <c r="H4270" s="7">
        <v>7439.8139890000002</v>
      </c>
      <c r="I4270" s="7">
        <v>1430.211947</v>
      </c>
      <c r="J4270" s="8">
        <v>50865.452635000001</v>
      </c>
    </row>
    <row r="4271" spans="1:10" ht="12.75" customHeight="1" thickBot="1">
      <c r="A4271" s="9" t="s">
        <v>4279</v>
      </c>
      <c r="B4271" s="7">
        <v>14084.946760999999</v>
      </c>
      <c r="C4271" s="7">
        <v>1689.6847330000001</v>
      </c>
      <c r="D4271" s="7">
        <v>3835.5638990000002</v>
      </c>
      <c r="E4271" s="7">
        <v>941.34248600000001</v>
      </c>
      <c r="F4271" s="7">
        <v>15927.657969</v>
      </c>
      <c r="G4271" s="7">
        <v>3778.0971559999998</v>
      </c>
      <c r="H4271" s="7">
        <v>7139.464172</v>
      </c>
      <c r="I4271" s="7">
        <v>1352.085022</v>
      </c>
      <c r="J4271" s="8">
        <v>48748.842198999999</v>
      </c>
    </row>
    <row r="4272" spans="1:10" ht="12.75" customHeight="1" thickBot="1">
      <c r="A4272" s="9" t="s">
        <v>4280</v>
      </c>
      <c r="B4272" s="7">
        <v>13470.827277</v>
      </c>
      <c r="C4272" s="7">
        <v>1561.1959569999999</v>
      </c>
      <c r="D4272" s="7">
        <v>3754.2001449999998</v>
      </c>
      <c r="E4272" s="7">
        <v>876.20093499999996</v>
      </c>
      <c r="F4272" s="7">
        <v>14683.928157</v>
      </c>
      <c r="G4272" s="7">
        <v>3598.0894840000001</v>
      </c>
      <c r="H4272" s="7">
        <v>6715.6339589999998</v>
      </c>
      <c r="I4272" s="7">
        <v>1267.5384019999999</v>
      </c>
      <c r="J4272" s="8">
        <v>45927.614317</v>
      </c>
    </row>
    <row r="4273" spans="1:10" ht="12.75" customHeight="1" thickBot="1">
      <c r="A4273" s="9" t="s">
        <v>4281</v>
      </c>
      <c r="B4273" s="7">
        <v>12791.182177999999</v>
      </c>
      <c r="C4273" s="7">
        <v>1510.523369</v>
      </c>
      <c r="D4273" s="7">
        <v>3734.330285</v>
      </c>
      <c r="E4273" s="7">
        <v>829.60163899999998</v>
      </c>
      <c r="F4273" s="7">
        <v>13659.533712</v>
      </c>
      <c r="G4273" s="7">
        <v>3427.0171789999999</v>
      </c>
      <c r="H4273" s="7">
        <v>6272.2329540000001</v>
      </c>
      <c r="I4273" s="7">
        <v>1186.491728</v>
      </c>
      <c r="J4273" s="8">
        <v>43410.913043</v>
      </c>
    </row>
    <row r="4274" spans="1:10" ht="12.75" customHeight="1" thickBot="1">
      <c r="A4274" s="9" t="s">
        <v>4282</v>
      </c>
      <c r="B4274" s="7">
        <v>12336.828116999999</v>
      </c>
      <c r="C4274" s="7">
        <v>1417.5825669999999</v>
      </c>
      <c r="D4274" s="7">
        <v>3690.8820740000001</v>
      </c>
      <c r="E4274" s="7">
        <v>792.12569699999995</v>
      </c>
      <c r="F4274" s="7">
        <v>12795.091211000001</v>
      </c>
      <c r="G4274" s="7">
        <v>3299.964508</v>
      </c>
      <c r="H4274" s="7">
        <v>5927.5673290000004</v>
      </c>
      <c r="I4274" s="7">
        <v>1120.6403339999999</v>
      </c>
      <c r="J4274" s="8">
        <v>41380.681835000003</v>
      </c>
    </row>
    <row r="4275" spans="1:10" ht="12.75" customHeight="1" thickBot="1">
      <c r="A4275" s="9" t="s">
        <v>4283</v>
      </c>
      <c r="B4275" s="7">
        <v>11963.538563</v>
      </c>
      <c r="C4275" s="7">
        <v>1399.4929520000001</v>
      </c>
      <c r="D4275" s="7">
        <v>3636.4410680000001</v>
      </c>
      <c r="E4275" s="7">
        <v>763.22585200000003</v>
      </c>
      <c r="F4275" s="7">
        <v>12054.615006</v>
      </c>
      <c r="G4275" s="7">
        <v>3185.90949</v>
      </c>
      <c r="H4275" s="7">
        <v>5773.726842</v>
      </c>
      <c r="I4275" s="7">
        <v>1076.4700889999999</v>
      </c>
      <c r="J4275" s="8">
        <v>39853.419863000003</v>
      </c>
    </row>
    <row r="4276" spans="1:10" ht="12.75" customHeight="1" thickBot="1">
      <c r="A4276" s="9" t="s">
        <v>4284</v>
      </c>
      <c r="B4276" s="7">
        <v>11738.400303</v>
      </c>
      <c r="C4276" s="7">
        <v>1377.7374150000001</v>
      </c>
      <c r="D4276" s="7">
        <v>3600.254191</v>
      </c>
      <c r="E4276" s="7">
        <v>743.51757799999996</v>
      </c>
      <c r="F4276" s="7">
        <v>11640.923746</v>
      </c>
      <c r="G4276" s="7">
        <v>3106.3501059999999</v>
      </c>
      <c r="H4276" s="7">
        <v>5694.3182999999999</v>
      </c>
      <c r="I4276" s="7">
        <v>1055.245322</v>
      </c>
      <c r="J4276" s="8">
        <v>38956.746959999997</v>
      </c>
    </row>
    <row r="4277" spans="1:10" ht="12.75" customHeight="1" thickBot="1">
      <c r="A4277" s="9" t="s">
        <v>4285</v>
      </c>
      <c r="B4277" s="7">
        <v>11627.161185999999</v>
      </c>
      <c r="C4277" s="7">
        <v>1372.7670210000001</v>
      </c>
      <c r="D4277" s="7">
        <v>3562.5446200000001</v>
      </c>
      <c r="E4277" s="7">
        <v>728.60938699999997</v>
      </c>
      <c r="F4277" s="7">
        <v>11505.055984000001</v>
      </c>
      <c r="G4277" s="7">
        <v>3062.869162</v>
      </c>
      <c r="H4277" s="7">
        <v>5681.4790039999998</v>
      </c>
      <c r="I4277" s="7">
        <v>1040.0269290000001</v>
      </c>
      <c r="J4277" s="8">
        <v>38580.513292000003</v>
      </c>
    </row>
    <row r="4278" spans="1:10" ht="12.75" customHeight="1" thickBot="1">
      <c r="A4278" s="9" t="s">
        <v>4286</v>
      </c>
      <c r="B4278" s="7">
        <v>11602.487041</v>
      </c>
      <c r="C4278" s="7">
        <v>1383.0008539999999</v>
      </c>
      <c r="D4278" s="7">
        <v>3533.9046149999999</v>
      </c>
      <c r="E4278" s="7">
        <v>724.33467900000005</v>
      </c>
      <c r="F4278" s="7">
        <v>11606.046686</v>
      </c>
      <c r="G4278" s="7">
        <v>3056.4986840000001</v>
      </c>
      <c r="H4278" s="7">
        <v>5767.3124539999999</v>
      </c>
      <c r="I4278" s="7">
        <v>1034.5614399999999</v>
      </c>
      <c r="J4278" s="8">
        <v>38708.146454000002</v>
      </c>
    </row>
    <row r="4279" spans="1:10" ht="12.75" customHeight="1" thickBot="1">
      <c r="A4279" s="9" t="s">
        <v>4287</v>
      </c>
      <c r="B4279" s="7">
        <v>11554.470531999999</v>
      </c>
      <c r="C4279" s="7">
        <v>1388.401584</v>
      </c>
      <c r="D4279" s="7">
        <v>3513.8250050000001</v>
      </c>
      <c r="E4279" s="7">
        <v>719.90778899999998</v>
      </c>
      <c r="F4279" s="7">
        <v>11708.538304</v>
      </c>
      <c r="G4279" s="7">
        <v>3058.0710650000001</v>
      </c>
      <c r="H4279" s="7">
        <v>5881.0306549999996</v>
      </c>
      <c r="I4279" s="7">
        <v>1040.6876259999999</v>
      </c>
      <c r="J4279" s="8">
        <v>38864.932560000001</v>
      </c>
    </row>
    <row r="4280" spans="1:10" ht="12.75" customHeight="1" thickBot="1">
      <c r="A4280" s="9" t="s">
        <v>4288</v>
      </c>
      <c r="B4280" s="7">
        <v>11724.399968</v>
      </c>
      <c r="C4280" s="7">
        <v>1417.716075</v>
      </c>
      <c r="D4280" s="7">
        <v>3510.0762370000002</v>
      </c>
      <c r="E4280" s="7">
        <v>740.49242100000004</v>
      </c>
      <c r="F4280" s="7">
        <v>12031.401664000001</v>
      </c>
      <c r="G4280" s="7">
        <v>3054.3486969999999</v>
      </c>
      <c r="H4280" s="7">
        <v>5999.0441259999998</v>
      </c>
      <c r="I4280" s="7">
        <v>1057.2243209999999</v>
      </c>
      <c r="J4280" s="8">
        <v>39534.703509999999</v>
      </c>
    </row>
    <row r="4281" spans="1:10" ht="12.75" customHeight="1" thickBot="1">
      <c r="A4281" s="9" t="s">
        <v>4289</v>
      </c>
      <c r="B4281" s="7">
        <v>12385.329454999999</v>
      </c>
      <c r="C4281" s="7">
        <v>1510.637669</v>
      </c>
      <c r="D4281" s="7">
        <v>3563.9403470000002</v>
      </c>
      <c r="E4281" s="7">
        <v>789.65333599999997</v>
      </c>
      <c r="F4281" s="7">
        <v>13077.611946999999</v>
      </c>
      <c r="G4281" s="7">
        <v>3270.4873200000002</v>
      </c>
      <c r="H4281" s="7">
        <v>6382.005827</v>
      </c>
      <c r="I4281" s="7">
        <v>1127.58512</v>
      </c>
      <c r="J4281" s="8">
        <v>42107.251022999997</v>
      </c>
    </row>
    <row r="4282" spans="1:10" ht="12.75" customHeight="1" thickBot="1">
      <c r="A4282" s="9" t="s">
        <v>4290</v>
      </c>
      <c r="B4282" s="7">
        <v>13242.616484</v>
      </c>
      <c r="C4282" s="7">
        <v>1628.8481549999999</v>
      </c>
      <c r="D4282" s="7">
        <v>3640.855411</v>
      </c>
      <c r="E4282" s="7">
        <v>857.44477300000005</v>
      </c>
      <c r="F4282" s="7">
        <v>14531.438995</v>
      </c>
      <c r="G4282" s="7">
        <v>3585.8600940000001</v>
      </c>
      <c r="H4282" s="7">
        <v>6935.2627050000001</v>
      </c>
      <c r="I4282" s="7">
        <v>1211.019785</v>
      </c>
      <c r="J4282" s="8">
        <v>45633.346404000004</v>
      </c>
    </row>
    <row r="4283" spans="1:10" ht="12.75" customHeight="1" thickBot="1">
      <c r="A4283" s="9" t="s">
        <v>4291</v>
      </c>
      <c r="B4283" s="7">
        <v>14055.147650999999</v>
      </c>
      <c r="C4283" s="7">
        <v>1728.2532619999999</v>
      </c>
      <c r="D4283" s="7">
        <v>3723.6929359999999</v>
      </c>
      <c r="E4283" s="7">
        <v>924.86401999999998</v>
      </c>
      <c r="F4283" s="7">
        <v>15867.320904</v>
      </c>
      <c r="G4283" s="7">
        <v>3875.8967280000002</v>
      </c>
      <c r="H4283" s="7">
        <v>7548.9680070000004</v>
      </c>
      <c r="I4283" s="7">
        <v>1274.309129</v>
      </c>
      <c r="J4283" s="8">
        <v>48998.452637000002</v>
      </c>
    </row>
    <row r="4284" spans="1:10" ht="12.75" customHeight="1" thickBot="1">
      <c r="A4284" s="9" t="s">
        <v>4292</v>
      </c>
      <c r="B4284" s="7">
        <v>14843.434917</v>
      </c>
      <c r="C4284" s="7">
        <v>1865.9819219999999</v>
      </c>
      <c r="D4284" s="7">
        <v>3803.1806919999999</v>
      </c>
      <c r="E4284" s="7">
        <v>981.52602000000002</v>
      </c>
      <c r="F4284" s="7">
        <v>17046.379051</v>
      </c>
      <c r="G4284" s="7">
        <v>4123.4677890000003</v>
      </c>
      <c r="H4284" s="7">
        <v>8098.9157919999998</v>
      </c>
      <c r="I4284" s="7">
        <v>1347.6566760000001</v>
      </c>
      <c r="J4284" s="8">
        <v>52110.542858000001</v>
      </c>
    </row>
    <row r="4285" spans="1:10" ht="12.75" customHeight="1" thickBot="1">
      <c r="A4285" s="9" t="s">
        <v>4293</v>
      </c>
      <c r="B4285" s="7">
        <v>15718.843723</v>
      </c>
      <c r="C4285" s="7">
        <v>1943.684702</v>
      </c>
      <c r="D4285" s="7">
        <v>3889.8304840000001</v>
      </c>
      <c r="E4285" s="7">
        <v>1031.7546359999999</v>
      </c>
      <c r="F4285" s="7">
        <v>18103.200508000002</v>
      </c>
      <c r="G4285" s="7">
        <v>4348.8961719999998</v>
      </c>
      <c r="H4285" s="7">
        <v>8591.3662370000002</v>
      </c>
      <c r="I4285" s="7">
        <v>1428.8908489999999</v>
      </c>
      <c r="J4285" s="8">
        <v>55056.467311</v>
      </c>
    </row>
    <row r="4286" spans="1:10" ht="12.75" customHeight="1" thickBot="1">
      <c r="A4286" s="9" t="s">
        <v>4294</v>
      </c>
      <c r="B4286" s="7">
        <v>16470.821564000002</v>
      </c>
      <c r="C4286" s="7">
        <v>2055.1562009999998</v>
      </c>
      <c r="D4286" s="7">
        <v>3970.7885860000001</v>
      </c>
      <c r="E4286" s="7">
        <v>1076.651114</v>
      </c>
      <c r="F4286" s="7">
        <v>18905.590078000001</v>
      </c>
      <c r="G4286" s="7">
        <v>4538.3935970000002</v>
      </c>
      <c r="H4286" s="7">
        <v>8994.2803430000004</v>
      </c>
      <c r="I4286" s="7">
        <v>1491.2647999999999</v>
      </c>
      <c r="J4286" s="8">
        <v>57502.946282999997</v>
      </c>
    </row>
    <row r="4287" spans="1:10" ht="12.75" customHeight="1" thickBot="1">
      <c r="A4287" s="9" t="s">
        <v>4295</v>
      </c>
      <c r="B4287" s="7">
        <v>16895.58698</v>
      </c>
      <c r="C4287" s="7">
        <v>2142.9885810000001</v>
      </c>
      <c r="D4287" s="7">
        <v>4050.9707790000002</v>
      </c>
      <c r="E4287" s="7">
        <v>1108.3837140000001</v>
      </c>
      <c r="F4287" s="7">
        <v>19446.425673999998</v>
      </c>
      <c r="G4287" s="7">
        <v>4671.3483690000003</v>
      </c>
      <c r="H4287" s="7">
        <v>9238.8357680000008</v>
      </c>
      <c r="I4287" s="7">
        <v>1544.8448020000001</v>
      </c>
      <c r="J4287" s="8">
        <v>59099.384667999999</v>
      </c>
    </row>
    <row r="4288" spans="1:10" ht="12.75" customHeight="1" thickBot="1">
      <c r="A4288" s="9" t="s">
        <v>4296</v>
      </c>
      <c r="B4288" s="7">
        <v>17117.406019999999</v>
      </c>
      <c r="C4288" s="7">
        <v>2216.4339679999998</v>
      </c>
      <c r="D4288" s="7">
        <v>4103.4947689999999</v>
      </c>
      <c r="E4288" s="7">
        <v>1135.6288059999999</v>
      </c>
      <c r="F4288" s="7">
        <v>19946.337487000001</v>
      </c>
      <c r="G4288" s="7">
        <v>4757.4910030000001</v>
      </c>
      <c r="H4288" s="7">
        <v>9430.3777659999996</v>
      </c>
      <c r="I4288" s="7">
        <v>1593.727535</v>
      </c>
      <c r="J4288" s="8">
        <v>60300.897355000001</v>
      </c>
    </row>
    <row r="4289" spans="1:10" ht="12.75" customHeight="1" thickBot="1">
      <c r="A4289" s="9" t="s">
        <v>4297</v>
      </c>
      <c r="B4289" s="7">
        <v>17028.454989000002</v>
      </c>
      <c r="C4289" s="7">
        <v>2265.9305340000001</v>
      </c>
      <c r="D4289" s="7">
        <v>4119.2586499999998</v>
      </c>
      <c r="E4289" s="7">
        <v>1147.3456880000001</v>
      </c>
      <c r="F4289" s="7">
        <v>20251.862121999999</v>
      </c>
      <c r="G4289" s="7">
        <v>4769.7271389999996</v>
      </c>
      <c r="H4289" s="7">
        <v>9548.8448779999999</v>
      </c>
      <c r="I4289" s="7">
        <v>1617.297949</v>
      </c>
      <c r="J4289" s="8">
        <v>60748.721947999999</v>
      </c>
    </row>
    <row r="4290" spans="1:10" ht="12.75" customHeight="1" thickBot="1">
      <c r="A4290" s="9" t="s">
        <v>4298</v>
      </c>
      <c r="B4290" s="7">
        <v>16912.618545000001</v>
      </c>
      <c r="C4290" s="7">
        <v>2258.7498369999998</v>
      </c>
      <c r="D4290" s="7">
        <v>4116.7117589999998</v>
      </c>
      <c r="E4290" s="7">
        <v>1152.2924029999999</v>
      </c>
      <c r="F4290" s="7">
        <v>20289.591415999999</v>
      </c>
      <c r="G4290" s="7">
        <v>4731.1035220000003</v>
      </c>
      <c r="H4290" s="7">
        <v>9494.3119239999996</v>
      </c>
      <c r="I4290" s="7">
        <v>1617.5214490000001</v>
      </c>
      <c r="J4290" s="8">
        <v>60572.900854</v>
      </c>
    </row>
    <row r="4291" spans="1:10" ht="12.75" customHeight="1" thickBot="1">
      <c r="A4291" s="9" t="s">
        <v>4299</v>
      </c>
      <c r="B4291" s="7">
        <v>16607.660457000002</v>
      </c>
      <c r="C4291" s="7">
        <v>2204.1464409999999</v>
      </c>
      <c r="D4291" s="7">
        <v>4085.3708510000001</v>
      </c>
      <c r="E4291" s="7">
        <v>1137.3190669999999</v>
      </c>
      <c r="F4291" s="7">
        <v>19857.511640000001</v>
      </c>
      <c r="G4291" s="7">
        <v>4640.138105</v>
      </c>
      <c r="H4291" s="7">
        <v>9319.6712110000008</v>
      </c>
      <c r="I4291" s="7">
        <v>1589.2753459999999</v>
      </c>
      <c r="J4291" s="8">
        <v>59441.093117999997</v>
      </c>
    </row>
    <row r="4292" spans="1:10" ht="12.75" customHeight="1" thickBot="1">
      <c r="A4292" s="9" t="s">
        <v>4300</v>
      </c>
      <c r="B4292" s="7">
        <v>15938.864583</v>
      </c>
      <c r="C4292" s="7">
        <v>2115.4572229999999</v>
      </c>
      <c r="D4292" s="7">
        <v>4034.6892280000002</v>
      </c>
      <c r="E4292" s="7">
        <v>1091.995846</v>
      </c>
      <c r="F4292" s="7">
        <v>19002.271605999998</v>
      </c>
      <c r="G4292" s="7">
        <v>4470.373055</v>
      </c>
      <c r="H4292" s="7">
        <v>8998.9155429999992</v>
      </c>
      <c r="I4292" s="7">
        <v>1532.764289</v>
      </c>
      <c r="J4292" s="8">
        <v>57185.331372000001</v>
      </c>
    </row>
    <row r="4293" spans="1:10" ht="12.75" customHeight="1" thickBot="1">
      <c r="A4293" s="9" t="s">
        <v>4301</v>
      </c>
      <c r="B4293" s="7">
        <v>15587.677152</v>
      </c>
      <c r="C4293" s="7">
        <v>2019.60097</v>
      </c>
      <c r="D4293" s="7">
        <v>3956.7099669999998</v>
      </c>
      <c r="E4293" s="7">
        <v>1036.726656</v>
      </c>
      <c r="F4293" s="7">
        <v>18128.592997</v>
      </c>
      <c r="G4293" s="7">
        <v>4372.4027489999999</v>
      </c>
      <c r="H4293" s="7">
        <v>8689.3805130000001</v>
      </c>
      <c r="I4293" s="7">
        <v>1471.8278</v>
      </c>
      <c r="J4293" s="8">
        <v>55262.918804000001</v>
      </c>
    </row>
    <row r="4294" spans="1:10" ht="12.75" customHeight="1" thickBot="1">
      <c r="A4294" s="9" t="s">
        <v>4302</v>
      </c>
      <c r="B4294" s="7">
        <v>15233.778432999999</v>
      </c>
      <c r="C4294" s="7">
        <v>1929.5060599999999</v>
      </c>
      <c r="D4294" s="7">
        <v>3918.441108</v>
      </c>
      <c r="E4294" s="7">
        <v>1002.561973</v>
      </c>
      <c r="F4294" s="7">
        <v>17512.655615</v>
      </c>
      <c r="G4294" s="7">
        <v>4313.3289969999996</v>
      </c>
      <c r="H4294" s="7">
        <v>8435.2002260000008</v>
      </c>
      <c r="I4294" s="7">
        <v>1436.298425</v>
      </c>
      <c r="J4294" s="8">
        <v>53781.770836999996</v>
      </c>
    </row>
    <row r="4295" spans="1:10" ht="12.75" customHeight="1" thickBot="1">
      <c r="A4295" s="9" t="s">
        <v>4303</v>
      </c>
      <c r="B4295" s="7">
        <v>14581.026460999999</v>
      </c>
      <c r="C4295" s="7">
        <v>1836.6826169999999</v>
      </c>
      <c r="D4295" s="7">
        <v>3845.7452029999999</v>
      </c>
      <c r="E4295" s="7">
        <v>947.10171500000001</v>
      </c>
      <c r="F4295" s="7">
        <v>16455.393536</v>
      </c>
      <c r="G4295" s="7">
        <v>4138.0078409999996</v>
      </c>
      <c r="H4295" s="7">
        <v>7937.8668530000004</v>
      </c>
      <c r="I4295" s="7">
        <v>1369.7710549999999</v>
      </c>
      <c r="J4295" s="8">
        <v>51111.595281000002</v>
      </c>
    </row>
    <row r="4296" spans="1:10" ht="12.75" customHeight="1" thickBot="1">
      <c r="A4296" s="9" t="s">
        <v>4304</v>
      </c>
      <c r="B4296" s="7">
        <v>13861.162577999999</v>
      </c>
      <c r="C4296" s="7">
        <v>1703.6185809999999</v>
      </c>
      <c r="D4296" s="7">
        <v>3765.8455309999999</v>
      </c>
      <c r="E4296" s="7">
        <v>888.07127500000001</v>
      </c>
      <c r="F4296" s="7">
        <v>15329.617032</v>
      </c>
      <c r="G4296" s="7">
        <v>3936.0042589999998</v>
      </c>
      <c r="H4296" s="7">
        <v>7446.9657010000001</v>
      </c>
      <c r="I4296" s="7">
        <v>1288.581913</v>
      </c>
      <c r="J4296" s="8">
        <v>48219.866868999998</v>
      </c>
    </row>
    <row r="4297" spans="1:10" ht="12.75" customHeight="1" thickBot="1">
      <c r="A4297" s="9" t="s">
        <v>4305</v>
      </c>
      <c r="B4297" s="7">
        <v>13134.199422</v>
      </c>
      <c r="C4297" s="7">
        <v>1634.4118169999999</v>
      </c>
      <c r="D4297" s="7">
        <v>3676.9932749999998</v>
      </c>
      <c r="E4297" s="7">
        <v>843.21819900000003</v>
      </c>
      <c r="F4297" s="7">
        <v>14355.616626000001</v>
      </c>
      <c r="G4297" s="7">
        <v>3763.0804029999999</v>
      </c>
      <c r="H4297" s="7">
        <v>7028.6522699999996</v>
      </c>
      <c r="I4297" s="7">
        <v>1215.285795</v>
      </c>
      <c r="J4297" s="8">
        <v>45651.457806999999</v>
      </c>
    </row>
    <row r="4298" spans="1:10" ht="12.75" customHeight="1" thickBot="1">
      <c r="A4298" s="9" t="s">
        <v>4306</v>
      </c>
      <c r="B4298" s="7">
        <v>12580.411762</v>
      </c>
      <c r="C4298" s="7">
        <v>1549.2475979999999</v>
      </c>
      <c r="D4298" s="7">
        <v>3630.1933009999998</v>
      </c>
      <c r="E4298" s="7">
        <v>811.64376400000003</v>
      </c>
      <c r="F4298" s="7">
        <v>13526.179495</v>
      </c>
      <c r="G4298" s="7">
        <v>3584.6250839999998</v>
      </c>
      <c r="H4298" s="7">
        <v>6668.9412119999997</v>
      </c>
      <c r="I4298" s="7">
        <v>1161.094799</v>
      </c>
      <c r="J4298" s="8">
        <v>43512.337014999997</v>
      </c>
    </row>
    <row r="4299" spans="1:10" ht="12.75" customHeight="1" thickBot="1">
      <c r="A4299" s="9" t="s">
        <v>4307</v>
      </c>
      <c r="B4299" s="7">
        <v>12204.177346</v>
      </c>
      <c r="C4299" s="7">
        <v>1479.7458160000001</v>
      </c>
      <c r="D4299" s="7">
        <v>3603.2173979999998</v>
      </c>
      <c r="E4299" s="7">
        <v>787.30280200000004</v>
      </c>
      <c r="F4299" s="7">
        <v>12900.288952999999</v>
      </c>
      <c r="G4299" s="7">
        <v>3448.062195</v>
      </c>
      <c r="H4299" s="7">
        <v>6425.2149419999996</v>
      </c>
      <c r="I4299" s="7">
        <v>1123.2691359999999</v>
      </c>
      <c r="J4299" s="8">
        <v>41971.278589000001</v>
      </c>
    </row>
    <row r="4300" spans="1:10" ht="12.75" customHeight="1" thickBot="1">
      <c r="A4300" s="9" t="s">
        <v>4308</v>
      </c>
      <c r="B4300" s="7">
        <v>11957.24849</v>
      </c>
      <c r="C4300" s="7">
        <v>1442.919545</v>
      </c>
      <c r="D4300" s="7">
        <v>3554.7785309999999</v>
      </c>
      <c r="E4300" s="7">
        <v>763.25303799999995</v>
      </c>
      <c r="F4300" s="7">
        <v>12430.162177</v>
      </c>
      <c r="G4300" s="7">
        <v>3354.1680540000002</v>
      </c>
      <c r="H4300" s="7">
        <v>6224.0419439999996</v>
      </c>
      <c r="I4300" s="7">
        <v>1096.789135</v>
      </c>
      <c r="J4300" s="8">
        <v>40823.360913999997</v>
      </c>
    </row>
    <row r="4301" spans="1:10" ht="12.75" customHeight="1" thickBot="1">
      <c r="A4301" s="9" t="s">
        <v>4309</v>
      </c>
      <c r="B4301" s="7">
        <v>11844.311127000001</v>
      </c>
      <c r="C4301" s="7">
        <v>1417.270454</v>
      </c>
      <c r="D4301" s="7">
        <v>3534.9131130000001</v>
      </c>
      <c r="E4301" s="7">
        <v>752.02976999999998</v>
      </c>
      <c r="F4301" s="7">
        <v>12177.256875999999</v>
      </c>
      <c r="G4301" s="7">
        <v>3289.420932</v>
      </c>
      <c r="H4301" s="7">
        <v>6123.4113600000001</v>
      </c>
      <c r="I4301" s="7">
        <v>1080.7073889999999</v>
      </c>
      <c r="J4301" s="8">
        <v>40219.321021000003</v>
      </c>
    </row>
    <row r="4302" spans="1:10" ht="12.75" customHeight="1" thickBot="1">
      <c r="A4302" s="9" t="s">
        <v>4310</v>
      </c>
      <c r="B4302" s="7">
        <v>11834.058786</v>
      </c>
      <c r="C4302" s="7">
        <v>1417.845562</v>
      </c>
      <c r="D4302" s="7">
        <v>3517.9517030000002</v>
      </c>
      <c r="E4302" s="7">
        <v>747.30050700000004</v>
      </c>
      <c r="F4302" s="7">
        <v>12126.229982000001</v>
      </c>
      <c r="G4302" s="7">
        <v>3253.4601579999999</v>
      </c>
      <c r="H4302" s="7">
        <v>6097.7522330000002</v>
      </c>
      <c r="I4302" s="7">
        <v>1077.4993219999999</v>
      </c>
      <c r="J4302" s="8">
        <v>40072.098253999997</v>
      </c>
    </row>
    <row r="4303" spans="1:10" ht="12.75" customHeight="1" thickBot="1">
      <c r="A4303" s="9" t="s">
        <v>4311</v>
      </c>
      <c r="B4303" s="7">
        <v>11715.063544000001</v>
      </c>
      <c r="C4303" s="7">
        <v>1427.064171</v>
      </c>
      <c r="D4303" s="7">
        <v>3498.7236330000001</v>
      </c>
      <c r="E4303" s="7">
        <v>739.18857500000001</v>
      </c>
      <c r="F4303" s="7">
        <v>12072.39343</v>
      </c>
      <c r="G4303" s="7">
        <v>3205.6282890000002</v>
      </c>
      <c r="H4303" s="7">
        <v>6126.9503869999999</v>
      </c>
      <c r="I4303" s="7">
        <v>1077.9475829999999</v>
      </c>
      <c r="J4303" s="8">
        <v>39862.959613999999</v>
      </c>
    </row>
    <row r="4304" spans="1:10" ht="12.75" customHeight="1" thickBot="1">
      <c r="A4304" s="9" t="s">
        <v>4312</v>
      </c>
      <c r="B4304" s="7">
        <v>11847.664780999999</v>
      </c>
      <c r="C4304" s="7">
        <v>1465.6754579999999</v>
      </c>
      <c r="D4304" s="7">
        <v>3487.2797559999999</v>
      </c>
      <c r="E4304" s="7">
        <v>755.99680899999998</v>
      </c>
      <c r="F4304" s="7">
        <v>12288.902378000001</v>
      </c>
      <c r="G4304" s="7">
        <v>3178.1437430000001</v>
      </c>
      <c r="H4304" s="7">
        <v>6206.3128640000004</v>
      </c>
      <c r="I4304" s="7">
        <v>1090.3685310000001</v>
      </c>
      <c r="J4304" s="8">
        <v>40320.344318000003</v>
      </c>
    </row>
    <row r="4305" spans="1:10" ht="12.75" customHeight="1" thickBot="1">
      <c r="A4305" s="9" t="s">
        <v>4313</v>
      </c>
      <c r="B4305" s="7">
        <v>12630.935602</v>
      </c>
      <c r="C4305" s="7">
        <v>1568.0211650000001</v>
      </c>
      <c r="D4305" s="7">
        <v>3531.3750749999999</v>
      </c>
      <c r="E4305" s="7">
        <v>806.25303299999996</v>
      </c>
      <c r="F4305" s="7">
        <v>13042.253422</v>
      </c>
      <c r="G4305" s="7">
        <v>3366.2893130000002</v>
      </c>
      <c r="H4305" s="7">
        <v>6433.1467709999997</v>
      </c>
      <c r="I4305" s="7">
        <v>1142.4758409999999</v>
      </c>
      <c r="J4305" s="8">
        <v>42520.750223000003</v>
      </c>
    </row>
    <row r="4306" spans="1:10" ht="12.75" customHeight="1" thickBot="1">
      <c r="A4306" s="9" t="s">
        <v>4314</v>
      </c>
      <c r="B4306" s="7">
        <v>13802.442982</v>
      </c>
      <c r="C4306" s="7">
        <v>1700.583633</v>
      </c>
      <c r="D4306" s="7">
        <v>3593.9822549999999</v>
      </c>
      <c r="E4306" s="7">
        <v>869.93767100000002</v>
      </c>
      <c r="F4306" s="7">
        <v>14071.473153000001</v>
      </c>
      <c r="G4306" s="7">
        <v>3687.8215559999999</v>
      </c>
      <c r="H4306" s="7">
        <v>6882.1625610000001</v>
      </c>
      <c r="I4306" s="7">
        <v>1216.901775</v>
      </c>
      <c r="J4306" s="8">
        <v>45825.305587000003</v>
      </c>
    </row>
    <row r="4307" spans="1:10" ht="12.75" customHeight="1" thickBot="1">
      <c r="A4307" s="9" t="s">
        <v>4315</v>
      </c>
      <c r="B4307" s="7">
        <v>14827.388174</v>
      </c>
      <c r="C4307" s="7">
        <v>1829.7139400000001</v>
      </c>
      <c r="D4307" s="7">
        <v>3694.0678830000002</v>
      </c>
      <c r="E4307" s="7">
        <v>921.05476799999997</v>
      </c>
      <c r="F4307" s="7">
        <v>15141.359124000001</v>
      </c>
      <c r="G4307" s="7">
        <v>4006.0972999999999</v>
      </c>
      <c r="H4307" s="7">
        <v>7429.7665720000005</v>
      </c>
      <c r="I4307" s="7">
        <v>1280.6767090000001</v>
      </c>
      <c r="J4307" s="8">
        <v>49130.124470000002</v>
      </c>
    </row>
    <row r="4308" spans="1:10" ht="12.75" customHeight="1" thickBot="1">
      <c r="A4308" s="9" t="s">
        <v>4316</v>
      </c>
      <c r="B4308" s="7">
        <v>15592.294384999999</v>
      </c>
      <c r="C4308" s="7">
        <v>1945.099749</v>
      </c>
      <c r="D4308" s="7">
        <v>3777.4121359999999</v>
      </c>
      <c r="E4308" s="7">
        <v>969.97442699999999</v>
      </c>
      <c r="F4308" s="7">
        <v>16235.833732999999</v>
      </c>
      <c r="G4308" s="7">
        <v>4269.9116519999998</v>
      </c>
      <c r="H4308" s="7">
        <v>7761.6499690000001</v>
      </c>
      <c r="I4308" s="7">
        <v>1354.1667540000001</v>
      </c>
      <c r="J4308" s="8">
        <v>51906.342804</v>
      </c>
    </row>
    <row r="4309" spans="1:10" ht="12.75" customHeight="1" thickBot="1">
      <c r="A4309" s="9" t="s">
        <v>4317</v>
      </c>
      <c r="B4309" s="7">
        <v>16101.379464</v>
      </c>
      <c r="C4309" s="7">
        <v>2053.677533</v>
      </c>
      <c r="D4309" s="7">
        <v>3848.6139840000001</v>
      </c>
      <c r="E4309" s="7">
        <v>1005.6578950000001</v>
      </c>
      <c r="F4309" s="7">
        <v>16994.438837000002</v>
      </c>
      <c r="G4309" s="7">
        <v>4521.6365699999997</v>
      </c>
      <c r="H4309" s="7">
        <v>7970.0554030000003</v>
      </c>
      <c r="I4309" s="7">
        <v>1425.476097</v>
      </c>
      <c r="J4309" s="8">
        <v>53920.935783000001</v>
      </c>
    </row>
    <row r="4310" spans="1:10" ht="12.75" customHeight="1" thickBot="1">
      <c r="A4310" s="9" t="s">
        <v>4318</v>
      </c>
      <c r="B4310" s="7">
        <v>16573.360153000001</v>
      </c>
      <c r="C4310" s="7">
        <v>2123.9483249999998</v>
      </c>
      <c r="D4310" s="7">
        <v>3911.4613159999999</v>
      </c>
      <c r="E4310" s="7">
        <v>1031.8700349999999</v>
      </c>
      <c r="F4310" s="7">
        <v>17641.900731000002</v>
      </c>
      <c r="G4310" s="7">
        <v>4721.8787389999998</v>
      </c>
      <c r="H4310" s="7">
        <v>8215.7646829999994</v>
      </c>
      <c r="I4310" s="7">
        <v>1489.739411</v>
      </c>
      <c r="J4310" s="8">
        <v>55709.923392999997</v>
      </c>
    </row>
    <row r="4311" spans="1:10" ht="12.75" customHeight="1" thickBot="1">
      <c r="A4311" s="9" t="s">
        <v>4319</v>
      </c>
      <c r="B4311" s="7">
        <v>16919.759152999999</v>
      </c>
      <c r="C4311" s="7">
        <v>2160.1289780000002</v>
      </c>
      <c r="D4311" s="7">
        <v>3971.282764</v>
      </c>
      <c r="E4311" s="7">
        <v>1052.4400009999999</v>
      </c>
      <c r="F4311" s="7">
        <v>17835.040452000001</v>
      </c>
      <c r="G4311" s="7">
        <v>4865.5299059999998</v>
      </c>
      <c r="H4311" s="7">
        <v>8357.1522160000004</v>
      </c>
      <c r="I4311" s="7">
        <v>1547.0215049999999</v>
      </c>
      <c r="J4311" s="8">
        <v>56708.354974000002</v>
      </c>
    </row>
    <row r="4312" spans="1:10" ht="12.75" customHeight="1" thickBot="1">
      <c r="A4312" s="9" t="s">
        <v>4320</v>
      </c>
      <c r="B4312" s="7">
        <v>17021.849528999999</v>
      </c>
      <c r="C4312" s="7">
        <v>2138.6166349999999</v>
      </c>
      <c r="D4312" s="7">
        <v>4024.8256099999999</v>
      </c>
      <c r="E4312" s="7">
        <v>1049.7884059999999</v>
      </c>
      <c r="F4312" s="7">
        <v>18158.819274000001</v>
      </c>
      <c r="G4312" s="7">
        <v>4987.0267990000002</v>
      </c>
      <c r="H4312" s="7">
        <v>8516.0874629999998</v>
      </c>
      <c r="I4312" s="7">
        <v>1608.1170030000001</v>
      </c>
      <c r="J4312" s="8">
        <v>57505.130719000001</v>
      </c>
    </row>
    <row r="4313" spans="1:10" ht="12.75" customHeight="1" thickBot="1">
      <c r="A4313" s="9" t="s">
        <v>4321</v>
      </c>
      <c r="B4313" s="7">
        <v>16797.214167999999</v>
      </c>
      <c r="C4313" s="7">
        <v>2129.8114190000001</v>
      </c>
      <c r="D4313" s="7">
        <v>4061.9048309999998</v>
      </c>
      <c r="E4313" s="7">
        <v>1035.2992260000001</v>
      </c>
      <c r="F4313" s="7">
        <v>18254.723710999999</v>
      </c>
      <c r="G4313" s="7">
        <v>5026.881942</v>
      </c>
      <c r="H4313" s="7">
        <v>8658.5611709999994</v>
      </c>
      <c r="I4313" s="7">
        <v>1654.0130039999999</v>
      </c>
      <c r="J4313" s="8">
        <v>57618.409470999999</v>
      </c>
    </row>
    <row r="4314" spans="1:10" ht="12.75" customHeight="1" thickBot="1">
      <c r="A4314" s="9" t="s">
        <v>4322</v>
      </c>
      <c r="B4314" s="7">
        <v>16681.093249000001</v>
      </c>
      <c r="C4314" s="7">
        <v>2090.4994360000001</v>
      </c>
      <c r="D4314" s="7">
        <v>4082.5423470000001</v>
      </c>
      <c r="E4314" s="7">
        <v>1044.716418</v>
      </c>
      <c r="F4314" s="7">
        <v>17988.511737000001</v>
      </c>
      <c r="G4314" s="7">
        <v>4986.8076709999996</v>
      </c>
      <c r="H4314" s="7">
        <v>8843.1444520000005</v>
      </c>
      <c r="I4314" s="7">
        <v>1667.633086</v>
      </c>
      <c r="J4314" s="8">
        <v>57384.948396</v>
      </c>
    </row>
    <row r="4315" spans="1:10" ht="12.75" customHeight="1" thickBot="1">
      <c r="A4315" s="9" t="s">
        <v>4323</v>
      </c>
      <c r="B4315" s="7">
        <v>16292.781781</v>
      </c>
      <c r="C4315" s="7">
        <v>2018.072128</v>
      </c>
      <c r="D4315" s="7">
        <v>4085.334116</v>
      </c>
      <c r="E4315" s="7">
        <v>1036.8755719999999</v>
      </c>
      <c r="F4315" s="7">
        <v>17539.493165</v>
      </c>
      <c r="G4315" s="7">
        <v>4867.6116590000001</v>
      </c>
      <c r="H4315" s="7">
        <v>8959.9010620000008</v>
      </c>
      <c r="I4315" s="7">
        <v>1657.738028</v>
      </c>
      <c r="J4315" s="8">
        <v>56457.807511999999</v>
      </c>
    </row>
    <row r="4316" spans="1:10" ht="12.75" customHeight="1" thickBot="1">
      <c r="A4316" s="9" t="s">
        <v>4324</v>
      </c>
      <c r="B4316" s="7">
        <v>15807.537560000001</v>
      </c>
      <c r="C4316" s="7">
        <v>1940.792751</v>
      </c>
      <c r="D4316" s="7">
        <v>4050.7116559999999</v>
      </c>
      <c r="E4316" s="7">
        <v>1015.709666</v>
      </c>
      <c r="F4316" s="7">
        <v>17015.249879999999</v>
      </c>
      <c r="G4316" s="7">
        <v>4670.0904680000003</v>
      </c>
      <c r="H4316" s="7">
        <v>8719.0343680000005</v>
      </c>
      <c r="I4316" s="7">
        <v>1616.1346169999999</v>
      </c>
      <c r="J4316" s="8">
        <v>54835.260966000002</v>
      </c>
    </row>
    <row r="4317" spans="1:10" ht="12.75" customHeight="1" thickBot="1">
      <c r="A4317" s="9" t="s">
        <v>4325</v>
      </c>
      <c r="B4317" s="7">
        <v>15609.928753</v>
      </c>
      <c r="C4317" s="7">
        <v>1928.6191699999999</v>
      </c>
      <c r="D4317" s="7">
        <v>3980.061839</v>
      </c>
      <c r="E4317" s="7">
        <v>986.05930000000001</v>
      </c>
      <c r="F4317" s="7">
        <v>16649.677608000002</v>
      </c>
      <c r="G4317" s="7">
        <v>4558.1818309999999</v>
      </c>
      <c r="H4317" s="7">
        <v>8394.4071120000008</v>
      </c>
      <c r="I4317" s="7">
        <v>1545.691041</v>
      </c>
      <c r="J4317" s="8">
        <v>53652.626654</v>
      </c>
    </row>
    <row r="4318" spans="1:10" ht="12.75" customHeight="1" thickBot="1">
      <c r="A4318" s="9" t="s">
        <v>4326</v>
      </c>
      <c r="B4318" s="7">
        <v>15318.21537</v>
      </c>
      <c r="C4318" s="7">
        <v>1916.3304149999999</v>
      </c>
      <c r="D4318" s="7">
        <v>3951.6704239999999</v>
      </c>
      <c r="E4318" s="7">
        <v>967.965914</v>
      </c>
      <c r="F4318" s="7">
        <v>16555.263954999999</v>
      </c>
      <c r="G4318" s="7">
        <v>4512.8176169999997</v>
      </c>
      <c r="H4318" s="7">
        <v>8259.0245589999995</v>
      </c>
      <c r="I4318" s="7">
        <v>1512.1223440000001</v>
      </c>
      <c r="J4318" s="8">
        <v>52993.410597000002</v>
      </c>
    </row>
    <row r="4319" spans="1:10" ht="12.75" customHeight="1" thickBot="1">
      <c r="A4319" s="9" t="s">
        <v>4327</v>
      </c>
      <c r="B4319" s="7">
        <v>14763.151488</v>
      </c>
      <c r="C4319" s="7">
        <v>1852.691963</v>
      </c>
      <c r="D4319" s="7">
        <v>3913.848864</v>
      </c>
      <c r="E4319" s="7">
        <v>922.61669500000005</v>
      </c>
      <c r="F4319" s="7">
        <v>15820.831364</v>
      </c>
      <c r="G4319" s="7">
        <v>4327.3128909999996</v>
      </c>
      <c r="H4319" s="7">
        <v>7867.3542340000004</v>
      </c>
      <c r="I4319" s="7">
        <v>1432.1276270000001</v>
      </c>
      <c r="J4319" s="8">
        <v>50899.935125999997</v>
      </c>
    </row>
    <row r="4320" spans="1:10" ht="12.75" customHeight="1" thickBot="1">
      <c r="A4320" s="9" t="s">
        <v>4328</v>
      </c>
      <c r="B4320" s="7">
        <v>14058.429977</v>
      </c>
      <c r="C4320" s="7">
        <v>1730.9660040000001</v>
      </c>
      <c r="D4320" s="7">
        <v>3840.6819799999998</v>
      </c>
      <c r="E4320" s="7">
        <v>865.09668399999998</v>
      </c>
      <c r="F4320" s="7">
        <v>14772.683262</v>
      </c>
      <c r="G4320" s="7">
        <v>4065.513672</v>
      </c>
      <c r="H4320" s="7">
        <v>7347.8757370000003</v>
      </c>
      <c r="I4320" s="7">
        <v>1337.5015599999999</v>
      </c>
      <c r="J4320" s="8">
        <v>48018.748875999998</v>
      </c>
    </row>
    <row r="4321" spans="1:10" ht="12.75" customHeight="1" thickBot="1">
      <c r="A4321" s="9" t="s">
        <v>4329</v>
      </c>
      <c r="B4321" s="7">
        <v>13366.304416999999</v>
      </c>
      <c r="C4321" s="7">
        <v>1661.889199</v>
      </c>
      <c r="D4321" s="7">
        <v>3766.869643</v>
      </c>
      <c r="E4321" s="7">
        <v>829.15813300000002</v>
      </c>
      <c r="F4321" s="7">
        <v>13888.884279</v>
      </c>
      <c r="G4321" s="7">
        <v>3831.1228139999998</v>
      </c>
      <c r="H4321" s="7">
        <v>6872.109641</v>
      </c>
      <c r="I4321" s="7">
        <v>1264.3917550000001</v>
      </c>
      <c r="J4321" s="8">
        <v>45480.729883</v>
      </c>
    </row>
    <row r="4322" spans="1:10" ht="12.75" customHeight="1" thickBot="1">
      <c r="A4322" s="9" t="s">
        <v>4330</v>
      </c>
      <c r="B4322" s="7">
        <v>12968.544088000001</v>
      </c>
      <c r="C4322" s="7">
        <v>1596.8540620000001</v>
      </c>
      <c r="D4322" s="7">
        <v>3722.189026</v>
      </c>
      <c r="E4322" s="7">
        <v>804.19232799999997</v>
      </c>
      <c r="F4322" s="7">
        <v>13234.322365</v>
      </c>
      <c r="G4322" s="7">
        <v>3637.0710009999998</v>
      </c>
      <c r="H4322" s="7">
        <v>6570.5716679999996</v>
      </c>
      <c r="I4322" s="7">
        <v>1208.46477</v>
      </c>
      <c r="J4322" s="8">
        <v>43742.209308999998</v>
      </c>
    </row>
    <row r="4323" spans="1:10" ht="12.75" customHeight="1" thickBot="1">
      <c r="A4323" s="9" t="s">
        <v>4331</v>
      </c>
      <c r="B4323" s="7">
        <v>12734.35807</v>
      </c>
      <c r="C4323" s="7">
        <v>1552.522804</v>
      </c>
      <c r="D4323" s="7">
        <v>3691.2827670000001</v>
      </c>
      <c r="E4323" s="7">
        <v>789.88101800000004</v>
      </c>
      <c r="F4323" s="7">
        <v>12791.631695</v>
      </c>
      <c r="G4323" s="7">
        <v>3492.5481110000001</v>
      </c>
      <c r="H4323" s="7">
        <v>6353.2947610000001</v>
      </c>
      <c r="I4323" s="7">
        <v>1174.443462</v>
      </c>
      <c r="J4323" s="8">
        <v>42579.962689</v>
      </c>
    </row>
    <row r="4324" spans="1:10" ht="12.75" customHeight="1" thickBot="1">
      <c r="A4324" s="9" t="s">
        <v>4332</v>
      </c>
      <c r="B4324" s="7">
        <v>12627.926154999999</v>
      </c>
      <c r="C4324" s="7">
        <v>1517.6875769999999</v>
      </c>
      <c r="D4324" s="7">
        <v>3649.6184600000001</v>
      </c>
      <c r="E4324" s="7">
        <v>779.71358999999995</v>
      </c>
      <c r="F4324" s="7">
        <v>12647.72248</v>
      </c>
      <c r="G4324" s="7">
        <v>3394.874127</v>
      </c>
      <c r="H4324" s="7">
        <v>6263.6495269999996</v>
      </c>
      <c r="I4324" s="7">
        <v>1150.8532829999999</v>
      </c>
      <c r="J4324" s="8">
        <v>42032.0452</v>
      </c>
    </row>
    <row r="4325" spans="1:10" ht="12.75" customHeight="1" thickBot="1">
      <c r="A4325" s="9" t="s">
        <v>4333</v>
      </c>
      <c r="B4325" s="7">
        <v>12682.991644</v>
      </c>
      <c r="C4325" s="7">
        <v>1550.442356</v>
      </c>
      <c r="D4325" s="7">
        <v>3608.1860849999998</v>
      </c>
      <c r="E4325" s="7">
        <v>777.20633599999996</v>
      </c>
      <c r="F4325" s="7">
        <v>12750.29041</v>
      </c>
      <c r="G4325" s="7">
        <v>3347.4662170000001</v>
      </c>
      <c r="H4325" s="7">
        <v>6251.2194550000004</v>
      </c>
      <c r="I4325" s="7">
        <v>1138.599729</v>
      </c>
      <c r="J4325" s="8">
        <v>42106.402231</v>
      </c>
    </row>
    <row r="4326" spans="1:10" ht="12.75" customHeight="1" thickBot="1">
      <c r="A4326" s="9" t="s">
        <v>4334</v>
      </c>
      <c r="B4326" s="7">
        <v>12923.297101</v>
      </c>
      <c r="C4326" s="7">
        <v>1592.6283249999999</v>
      </c>
      <c r="D4326" s="7">
        <v>3599.0717020000002</v>
      </c>
      <c r="E4326" s="7">
        <v>794.15955199999996</v>
      </c>
      <c r="F4326" s="7">
        <v>13163.288543999999</v>
      </c>
      <c r="G4326" s="7">
        <v>3382.1948010000001</v>
      </c>
      <c r="H4326" s="7">
        <v>6380.7029009999997</v>
      </c>
      <c r="I4326" s="7">
        <v>1143.4000679999999</v>
      </c>
      <c r="J4326" s="8">
        <v>42978.742994</v>
      </c>
    </row>
    <row r="4327" spans="1:10" ht="12.75" customHeight="1" thickBot="1">
      <c r="A4327" s="9" t="s">
        <v>4335</v>
      </c>
      <c r="B4327" s="7">
        <v>13173.342472</v>
      </c>
      <c r="C4327" s="7">
        <v>1662.626751</v>
      </c>
      <c r="D4327" s="7">
        <v>3595.8292139999999</v>
      </c>
      <c r="E4327" s="7">
        <v>818.62005699999997</v>
      </c>
      <c r="F4327" s="7">
        <v>13703.116771999999</v>
      </c>
      <c r="G4327" s="7">
        <v>3447.404399</v>
      </c>
      <c r="H4327" s="7">
        <v>6592.457582</v>
      </c>
      <c r="I4327" s="7">
        <v>1171.6360440000001</v>
      </c>
      <c r="J4327" s="8">
        <v>44165.033291</v>
      </c>
    </row>
    <row r="4328" spans="1:10" ht="12.75" customHeight="1" thickBot="1">
      <c r="A4328" s="9" t="s">
        <v>4336</v>
      </c>
      <c r="B4328" s="7">
        <v>13534.847019000001</v>
      </c>
      <c r="C4328" s="7">
        <v>1729.3253050000001</v>
      </c>
      <c r="D4328" s="7">
        <v>3612.1558850000001</v>
      </c>
      <c r="E4328" s="7">
        <v>838.75424099999998</v>
      </c>
      <c r="F4328" s="7">
        <v>14195.361150000001</v>
      </c>
      <c r="G4328" s="7">
        <v>3510.2830920000001</v>
      </c>
      <c r="H4328" s="7">
        <v>6748.9253129999997</v>
      </c>
      <c r="I4328" s="7">
        <v>1200.5580829999999</v>
      </c>
      <c r="J4328" s="8">
        <v>45370.210089</v>
      </c>
    </row>
    <row r="4329" spans="1:10" ht="12.75" customHeight="1" thickBot="1">
      <c r="A4329" s="9" t="s">
        <v>4337</v>
      </c>
      <c r="B4329" s="7">
        <v>14242.770267</v>
      </c>
      <c r="C4329" s="7">
        <v>1840.5812350000001</v>
      </c>
      <c r="D4329" s="7">
        <v>3692.306791</v>
      </c>
      <c r="E4329" s="7">
        <v>890.05503699999997</v>
      </c>
      <c r="F4329" s="7">
        <v>15032.384038</v>
      </c>
      <c r="G4329" s="7">
        <v>3743.7503900000002</v>
      </c>
      <c r="H4329" s="7">
        <v>7047.1211569999996</v>
      </c>
      <c r="I4329" s="7">
        <v>1261.643104</v>
      </c>
      <c r="J4329" s="8">
        <v>47750.612019</v>
      </c>
    </row>
    <row r="4330" spans="1:10" ht="12.75" customHeight="1" thickBot="1">
      <c r="A4330" s="9" t="s">
        <v>4338</v>
      </c>
      <c r="B4330" s="7">
        <v>15042.252626</v>
      </c>
      <c r="C4330" s="7">
        <v>1959.0825319999999</v>
      </c>
      <c r="D4330" s="7">
        <v>3796.580821</v>
      </c>
      <c r="E4330" s="7">
        <v>947.64375900000005</v>
      </c>
      <c r="F4330" s="7">
        <v>16047.444555</v>
      </c>
      <c r="G4330" s="7">
        <v>4039.7694820000002</v>
      </c>
      <c r="H4330" s="7">
        <v>7460.3035209999998</v>
      </c>
      <c r="I4330" s="7">
        <v>1340.1861690000001</v>
      </c>
      <c r="J4330" s="8">
        <v>50633.263465000004</v>
      </c>
    </row>
    <row r="4331" spans="1:10" ht="12.75" customHeight="1" thickBot="1">
      <c r="A4331" s="9" t="s">
        <v>4339</v>
      </c>
      <c r="B4331" s="7">
        <v>15899.644679000001</v>
      </c>
      <c r="C4331" s="7">
        <v>2074.8652830000001</v>
      </c>
      <c r="D4331" s="7">
        <v>3855.7065940000002</v>
      </c>
      <c r="E4331" s="7">
        <v>1010.029775</v>
      </c>
      <c r="F4331" s="7">
        <v>17165.531140999999</v>
      </c>
      <c r="G4331" s="7">
        <v>4352.7050470000004</v>
      </c>
      <c r="H4331" s="7">
        <v>7864.6597060000004</v>
      </c>
      <c r="I4331" s="7">
        <v>1425.8600140000001</v>
      </c>
      <c r="J4331" s="8">
        <v>53649.002237000001</v>
      </c>
    </row>
    <row r="4332" spans="1:10" ht="12.75" customHeight="1" thickBot="1">
      <c r="A4332" s="9" t="s">
        <v>4340</v>
      </c>
      <c r="B4332" s="7">
        <v>16665.480028000002</v>
      </c>
      <c r="C4332" s="7">
        <v>2174.9021309999998</v>
      </c>
      <c r="D4332" s="7">
        <v>3968.8380280000001</v>
      </c>
      <c r="E4332" s="7">
        <v>1070.4419170000001</v>
      </c>
      <c r="F4332" s="7">
        <v>18322.117427000001</v>
      </c>
      <c r="G4332" s="7">
        <v>4639.8020150000002</v>
      </c>
      <c r="H4332" s="7">
        <v>8290.0220100000006</v>
      </c>
      <c r="I4332" s="7">
        <v>1511.6565089999999</v>
      </c>
      <c r="J4332" s="8">
        <v>56643.260065000002</v>
      </c>
    </row>
    <row r="4333" spans="1:10" ht="12.75" customHeight="1" thickBot="1">
      <c r="A4333" s="9" t="s">
        <v>4341</v>
      </c>
      <c r="B4333" s="7">
        <v>17360.175577999998</v>
      </c>
      <c r="C4333" s="7">
        <v>2273.5871440000001</v>
      </c>
      <c r="D4333" s="7">
        <v>4081.4573019999998</v>
      </c>
      <c r="E4333" s="7">
        <v>1126.1839769999999</v>
      </c>
      <c r="F4333" s="7">
        <v>19465.263971</v>
      </c>
      <c r="G4333" s="7">
        <v>4903.9065760000003</v>
      </c>
      <c r="H4333" s="7">
        <v>8745.0887710000006</v>
      </c>
      <c r="I4333" s="7">
        <v>1597.5193830000001</v>
      </c>
      <c r="J4333" s="8">
        <v>59553.182699999998</v>
      </c>
    </row>
    <row r="4334" spans="1:10" ht="12.75" customHeight="1" thickBot="1">
      <c r="A4334" s="9" t="s">
        <v>4342</v>
      </c>
      <c r="B4334" s="7">
        <v>17931.118484999999</v>
      </c>
      <c r="C4334" s="7">
        <v>2332.8021939999999</v>
      </c>
      <c r="D4334" s="7">
        <v>4160.6819869999999</v>
      </c>
      <c r="E4334" s="7">
        <v>1177.430165</v>
      </c>
      <c r="F4334" s="7">
        <v>20448.916835</v>
      </c>
      <c r="G4334" s="7">
        <v>5153.0970859999998</v>
      </c>
      <c r="H4334" s="7">
        <v>9112.973806</v>
      </c>
      <c r="I4334" s="7">
        <v>1672.869565</v>
      </c>
      <c r="J4334" s="8">
        <v>61989.890123999998</v>
      </c>
    </row>
    <row r="4335" spans="1:10" ht="12.75" customHeight="1" thickBot="1">
      <c r="A4335" s="9" t="s">
        <v>4343</v>
      </c>
      <c r="B4335" s="7">
        <v>18204.204905999999</v>
      </c>
      <c r="C4335" s="7">
        <v>2384.98594</v>
      </c>
      <c r="D4335" s="7">
        <v>4233.3601420000005</v>
      </c>
      <c r="E4335" s="7">
        <v>1223.495091</v>
      </c>
      <c r="F4335" s="7">
        <v>21189.083179000001</v>
      </c>
      <c r="G4335" s="7">
        <v>5315.1788969999998</v>
      </c>
      <c r="H4335" s="7">
        <v>9393.9854670000004</v>
      </c>
      <c r="I4335" s="7">
        <v>1743.406733</v>
      </c>
      <c r="J4335" s="8">
        <v>63687.700356000001</v>
      </c>
    </row>
    <row r="4336" spans="1:10" ht="12.75" customHeight="1" thickBot="1">
      <c r="A4336" s="9" t="s">
        <v>4344</v>
      </c>
      <c r="B4336" s="7">
        <v>18193.802932999999</v>
      </c>
      <c r="C4336" s="7">
        <v>2405.2335560000001</v>
      </c>
      <c r="D4336" s="7">
        <v>4274.846501</v>
      </c>
      <c r="E4336" s="7">
        <v>1255.2391709999999</v>
      </c>
      <c r="F4336" s="7">
        <v>21668.832686999998</v>
      </c>
      <c r="G4336" s="7">
        <v>5424.7395980000001</v>
      </c>
      <c r="H4336" s="7">
        <v>9569.3193150000006</v>
      </c>
      <c r="I4336" s="7">
        <v>1785.8761019999999</v>
      </c>
      <c r="J4336" s="8">
        <v>64577.889862000004</v>
      </c>
    </row>
    <row r="4337" spans="1:10" ht="12.75" customHeight="1" thickBot="1">
      <c r="A4337" s="9" t="s">
        <v>4345</v>
      </c>
      <c r="B4337" s="7">
        <v>18142.861954</v>
      </c>
      <c r="C4337" s="7">
        <v>2372.667109</v>
      </c>
      <c r="D4337" s="7">
        <v>4289.5184019999997</v>
      </c>
      <c r="E4337" s="7">
        <v>1269.556934</v>
      </c>
      <c r="F4337" s="7">
        <v>22016.279663000001</v>
      </c>
      <c r="G4337" s="7">
        <v>5467.8083420000003</v>
      </c>
      <c r="H4337" s="7">
        <v>9675.7789639999992</v>
      </c>
      <c r="I4337" s="7">
        <v>1805.944483</v>
      </c>
      <c r="J4337" s="8">
        <v>65040.415850999998</v>
      </c>
    </row>
    <row r="4338" spans="1:10" ht="12.75" customHeight="1" thickBot="1">
      <c r="A4338" s="9" t="s">
        <v>4346</v>
      </c>
      <c r="B4338" s="7">
        <v>17817.151207999999</v>
      </c>
      <c r="C4338" s="7">
        <v>2323.7216159999998</v>
      </c>
      <c r="D4338" s="7">
        <v>4263.5744960000002</v>
      </c>
      <c r="E4338" s="7">
        <v>1263.237603</v>
      </c>
      <c r="F4338" s="7">
        <v>22041.091090999998</v>
      </c>
      <c r="G4338" s="7">
        <v>5369.5624770000004</v>
      </c>
      <c r="H4338" s="7">
        <v>9629.5176520000005</v>
      </c>
      <c r="I4338" s="7">
        <v>1765.6384089999999</v>
      </c>
      <c r="J4338" s="8">
        <v>64473.494551999996</v>
      </c>
    </row>
    <row r="4339" spans="1:10" ht="12.75" customHeight="1" thickBot="1">
      <c r="A4339" s="9" t="s">
        <v>4347</v>
      </c>
      <c r="B4339" s="7">
        <v>17275.341064</v>
      </c>
      <c r="C4339" s="7">
        <v>2310.0561699999998</v>
      </c>
      <c r="D4339" s="7">
        <v>4212.5176250000004</v>
      </c>
      <c r="E4339" s="7">
        <v>1233.817783</v>
      </c>
      <c r="F4339" s="7">
        <v>21478.818515999999</v>
      </c>
      <c r="G4339" s="7">
        <v>5160.6428519999999</v>
      </c>
      <c r="H4339" s="7">
        <v>9502.4626750000007</v>
      </c>
      <c r="I4339" s="7">
        <v>1710.3168519999999</v>
      </c>
      <c r="J4339" s="8">
        <v>62883.973535999998</v>
      </c>
    </row>
    <row r="4340" spans="1:10" ht="12.75" customHeight="1" thickBot="1">
      <c r="A4340" s="9" t="s">
        <v>4348</v>
      </c>
      <c r="B4340" s="7">
        <v>16761.699435999999</v>
      </c>
      <c r="C4340" s="7">
        <v>2226.6536980000001</v>
      </c>
      <c r="D4340" s="7">
        <v>4188.7136339999997</v>
      </c>
      <c r="E4340" s="7">
        <v>1181.245958</v>
      </c>
      <c r="F4340" s="7">
        <v>20384.40022</v>
      </c>
      <c r="G4340" s="7">
        <v>4916.3691280000003</v>
      </c>
      <c r="H4340" s="7">
        <v>9289.4425659999997</v>
      </c>
      <c r="I4340" s="7">
        <v>1630.4656030000001</v>
      </c>
      <c r="J4340" s="8">
        <v>60578.990242</v>
      </c>
    </row>
    <row r="4341" spans="1:10" ht="12.75" customHeight="1" thickBot="1">
      <c r="A4341" s="9" t="s">
        <v>4349</v>
      </c>
      <c r="B4341" s="7">
        <v>16391.687962</v>
      </c>
      <c r="C4341" s="7">
        <v>2162.0760460000001</v>
      </c>
      <c r="D4341" s="7">
        <v>4125.8842649999997</v>
      </c>
      <c r="E4341" s="7">
        <v>1126.4512749999999</v>
      </c>
      <c r="F4341" s="7">
        <v>19502.759164999999</v>
      </c>
      <c r="G4341" s="7">
        <v>4794.4812810000003</v>
      </c>
      <c r="H4341" s="7">
        <v>9165.7984699999997</v>
      </c>
      <c r="I4341" s="7">
        <v>1544.808884</v>
      </c>
      <c r="J4341" s="8">
        <v>58813.947348000002</v>
      </c>
    </row>
    <row r="4342" spans="1:10" ht="12.75" customHeight="1" thickBot="1">
      <c r="A4342" s="9" t="s">
        <v>4350</v>
      </c>
      <c r="B4342" s="7">
        <v>16039.081784</v>
      </c>
      <c r="C4342" s="7">
        <v>2066.0841009999999</v>
      </c>
      <c r="D4342" s="7">
        <v>4071.650627</v>
      </c>
      <c r="E4342" s="7">
        <v>1098.757756</v>
      </c>
      <c r="F4342" s="7">
        <v>18950.946805</v>
      </c>
      <c r="G4342" s="7">
        <v>4717.9130869999999</v>
      </c>
      <c r="H4342" s="7">
        <v>8992.2678159999996</v>
      </c>
      <c r="I4342" s="7">
        <v>1509.1876850000001</v>
      </c>
      <c r="J4342" s="8">
        <v>57445.889661000001</v>
      </c>
    </row>
    <row r="4343" spans="1:10" ht="12.75" customHeight="1" thickBot="1">
      <c r="A4343" s="9" t="s">
        <v>4351</v>
      </c>
      <c r="B4343" s="7">
        <v>15328.656492</v>
      </c>
      <c r="C4343" s="7">
        <v>1913.9154470000001</v>
      </c>
      <c r="D4343" s="7">
        <v>3962.5574120000001</v>
      </c>
      <c r="E4343" s="7">
        <v>1035.297266</v>
      </c>
      <c r="F4343" s="7">
        <v>17743.144576999999</v>
      </c>
      <c r="G4343" s="7">
        <v>4481.0779149999998</v>
      </c>
      <c r="H4343" s="7">
        <v>8538.3317380000008</v>
      </c>
      <c r="I4343" s="7">
        <v>1423.5489150000001</v>
      </c>
      <c r="J4343" s="8">
        <v>54426.529761999998</v>
      </c>
    </row>
    <row r="4344" spans="1:10" ht="12.75" customHeight="1" thickBot="1">
      <c r="A4344" s="9" t="s">
        <v>4352</v>
      </c>
      <c r="B4344" s="7">
        <v>14499.401417999999</v>
      </c>
      <c r="C4344" s="7">
        <v>1793.4519049999999</v>
      </c>
      <c r="D4344" s="7">
        <v>3823.503968</v>
      </c>
      <c r="E4344" s="7">
        <v>966.86078899999995</v>
      </c>
      <c r="F4344" s="7">
        <v>16433.909271</v>
      </c>
      <c r="G4344" s="7">
        <v>4183.8063929999998</v>
      </c>
      <c r="H4344" s="7">
        <v>7936.676837</v>
      </c>
      <c r="I4344" s="7">
        <v>1321.044226</v>
      </c>
      <c r="J4344" s="8">
        <v>50958.654807999999</v>
      </c>
    </row>
    <row r="4345" spans="1:10" ht="12.75" customHeight="1" thickBot="1">
      <c r="A4345" s="9" t="s">
        <v>4353</v>
      </c>
      <c r="B4345" s="7">
        <v>13810.975517000001</v>
      </c>
      <c r="C4345" s="7">
        <v>1745.2798580000001</v>
      </c>
      <c r="D4345" s="7">
        <v>3737.9096319999999</v>
      </c>
      <c r="E4345" s="7">
        <v>913.34936900000002</v>
      </c>
      <c r="F4345" s="7">
        <v>15362.317481</v>
      </c>
      <c r="G4345" s="7">
        <v>3939.0565259999998</v>
      </c>
      <c r="H4345" s="7">
        <v>7394.1798820000004</v>
      </c>
      <c r="I4345" s="7">
        <v>1242.322326</v>
      </c>
      <c r="J4345" s="8">
        <v>48145.390592000003</v>
      </c>
    </row>
    <row r="4346" spans="1:10" ht="12.75" customHeight="1" thickBot="1">
      <c r="A4346" s="9" t="s">
        <v>4354</v>
      </c>
      <c r="B4346" s="7">
        <v>13320.189839999999</v>
      </c>
      <c r="C4346" s="7">
        <v>1657.9848730000001</v>
      </c>
      <c r="D4346" s="7">
        <v>3649.8000010000001</v>
      </c>
      <c r="E4346" s="7">
        <v>870.16413</v>
      </c>
      <c r="F4346" s="7">
        <v>14586.264408999999</v>
      </c>
      <c r="G4346" s="7">
        <v>3740.091594</v>
      </c>
      <c r="H4346" s="7">
        <v>6994.7429460000003</v>
      </c>
      <c r="I4346" s="7">
        <v>1193.5438280000001</v>
      </c>
      <c r="J4346" s="8">
        <v>46012.781621000002</v>
      </c>
    </row>
    <row r="4347" spans="1:10" ht="12.75" customHeight="1" thickBot="1">
      <c r="A4347" s="9" t="s">
        <v>4355</v>
      </c>
      <c r="B4347" s="7">
        <v>12982.238762999999</v>
      </c>
      <c r="C4347" s="7">
        <v>1610.178899</v>
      </c>
      <c r="D4347" s="7">
        <v>3586.9427460000002</v>
      </c>
      <c r="E4347" s="7">
        <v>837.641887</v>
      </c>
      <c r="F4347" s="7">
        <v>14074.243887000001</v>
      </c>
      <c r="G4347" s="7">
        <v>3584.0914360000002</v>
      </c>
      <c r="H4347" s="7">
        <v>6717.3589430000002</v>
      </c>
      <c r="I4347" s="7">
        <v>1168.2264849999999</v>
      </c>
      <c r="J4347" s="8">
        <v>44560.923046999997</v>
      </c>
    </row>
    <row r="4348" spans="1:10" ht="12.75" customHeight="1" thickBot="1">
      <c r="A4348" s="9" t="s">
        <v>4356</v>
      </c>
      <c r="B4348" s="7">
        <v>12809.731023</v>
      </c>
      <c r="C4348" s="7">
        <v>1597.827896</v>
      </c>
      <c r="D4348" s="7">
        <v>3532.9283030000001</v>
      </c>
      <c r="E4348" s="7">
        <v>815.25258699999995</v>
      </c>
      <c r="F4348" s="7">
        <v>13689.671926000001</v>
      </c>
      <c r="G4348" s="7">
        <v>3471.2872640000001</v>
      </c>
      <c r="H4348" s="7">
        <v>6552.7322459999996</v>
      </c>
      <c r="I4348" s="7">
        <v>1142.316912</v>
      </c>
      <c r="J4348" s="8">
        <v>43611.748156000001</v>
      </c>
    </row>
    <row r="4349" spans="1:10" ht="12.75" customHeight="1" thickBot="1">
      <c r="A4349" s="9" t="s">
        <v>4357</v>
      </c>
      <c r="B4349" s="7">
        <v>12785.289268</v>
      </c>
      <c r="C4349" s="7">
        <v>1579.1013519999999</v>
      </c>
      <c r="D4349" s="7">
        <v>3512.7793120000001</v>
      </c>
      <c r="E4349" s="7">
        <v>806.28553099999999</v>
      </c>
      <c r="F4349" s="7">
        <v>13688.269754000001</v>
      </c>
      <c r="G4349" s="7">
        <v>3409.733909</v>
      </c>
      <c r="H4349" s="7">
        <v>6518.7664699999996</v>
      </c>
      <c r="I4349" s="7">
        <v>1135.9526450000001</v>
      </c>
      <c r="J4349" s="8">
        <v>43436.178241000001</v>
      </c>
    </row>
    <row r="4350" spans="1:10" ht="12.75" customHeight="1" thickBot="1">
      <c r="A4350" s="9" t="s">
        <v>4358</v>
      </c>
      <c r="B4350" s="7">
        <v>13015.962631</v>
      </c>
      <c r="C4350" s="7">
        <v>1611.390447</v>
      </c>
      <c r="D4350" s="7">
        <v>3538.2465689999999</v>
      </c>
      <c r="E4350" s="7">
        <v>821.70179900000005</v>
      </c>
      <c r="F4350" s="7">
        <v>13970.184351</v>
      </c>
      <c r="G4350" s="7">
        <v>3420.6373979999998</v>
      </c>
      <c r="H4350" s="7">
        <v>6651.879097</v>
      </c>
      <c r="I4350" s="7">
        <v>1140.44775</v>
      </c>
      <c r="J4350" s="8">
        <v>44170.450040999996</v>
      </c>
    </row>
    <row r="4351" spans="1:10" ht="12.75" customHeight="1" thickBot="1">
      <c r="A4351" s="9" t="s">
        <v>4359</v>
      </c>
      <c r="B4351" s="7">
        <v>13294.838653000001</v>
      </c>
      <c r="C4351" s="7">
        <v>1694.0673389999999</v>
      </c>
      <c r="D4351" s="7">
        <v>3560.1030529999998</v>
      </c>
      <c r="E4351" s="7">
        <v>837.80567299999996</v>
      </c>
      <c r="F4351" s="7">
        <v>14426.722094000001</v>
      </c>
      <c r="G4351" s="7">
        <v>3505.193272</v>
      </c>
      <c r="H4351" s="7">
        <v>6865.9004109999996</v>
      </c>
      <c r="I4351" s="7">
        <v>1175.5528240000001</v>
      </c>
      <c r="J4351" s="8">
        <v>45360.183318000003</v>
      </c>
    </row>
    <row r="4352" spans="1:10" ht="12.75" customHeight="1" thickBot="1">
      <c r="A4352" s="9" t="s">
        <v>4360</v>
      </c>
      <c r="B4352" s="7">
        <v>13510.868999</v>
      </c>
      <c r="C4352" s="7">
        <v>1749.6689710000001</v>
      </c>
      <c r="D4352" s="7">
        <v>3556.8843120000001</v>
      </c>
      <c r="E4352" s="7">
        <v>860.88861699999995</v>
      </c>
      <c r="F4352" s="7">
        <v>14806.630477999999</v>
      </c>
      <c r="G4352" s="7">
        <v>3552.071488</v>
      </c>
      <c r="H4352" s="7">
        <v>6977.7634019999996</v>
      </c>
      <c r="I4352" s="7">
        <v>1207.855564</v>
      </c>
      <c r="J4352" s="8">
        <v>46222.631830999999</v>
      </c>
    </row>
    <row r="4353" spans="1:10" ht="12.75" customHeight="1" thickBot="1">
      <c r="A4353" s="9" t="s">
        <v>4361</v>
      </c>
      <c r="B4353" s="7">
        <v>14159.746128000001</v>
      </c>
      <c r="C4353" s="7">
        <v>1796.006226</v>
      </c>
      <c r="D4353" s="7">
        <v>3631.0732619999999</v>
      </c>
      <c r="E4353" s="7">
        <v>912.96930899999995</v>
      </c>
      <c r="F4353" s="7">
        <v>15635.68072</v>
      </c>
      <c r="G4353" s="7">
        <v>3782.6060729999999</v>
      </c>
      <c r="H4353" s="7">
        <v>7213.6493490000003</v>
      </c>
      <c r="I4353" s="7">
        <v>1266.5726910000001</v>
      </c>
      <c r="J4353" s="8">
        <v>48398.303757000001</v>
      </c>
    </row>
    <row r="4354" spans="1:10" ht="12.75" customHeight="1" thickBot="1">
      <c r="A4354" s="9" t="s">
        <v>4362</v>
      </c>
      <c r="B4354" s="7">
        <v>15142.300214999999</v>
      </c>
      <c r="C4354" s="7">
        <v>1924.69605</v>
      </c>
      <c r="D4354" s="7">
        <v>3731.0634970000001</v>
      </c>
      <c r="E4354" s="7">
        <v>972.99809300000004</v>
      </c>
      <c r="F4354" s="7">
        <v>16521.523931</v>
      </c>
      <c r="G4354" s="7">
        <v>4108.263465</v>
      </c>
      <c r="H4354" s="7">
        <v>7543.8771290000004</v>
      </c>
      <c r="I4354" s="7">
        <v>1333.966473</v>
      </c>
      <c r="J4354" s="8">
        <v>51278.688854</v>
      </c>
    </row>
    <row r="4355" spans="1:10" ht="12.75" customHeight="1" thickBot="1">
      <c r="A4355" s="9" t="s">
        <v>4363</v>
      </c>
      <c r="B4355" s="7">
        <v>16096.053349</v>
      </c>
      <c r="C4355" s="7">
        <v>2026.0762360000001</v>
      </c>
      <c r="D4355" s="7">
        <v>3825.5156820000002</v>
      </c>
      <c r="E4355" s="7">
        <v>1030.185207</v>
      </c>
      <c r="F4355" s="7">
        <v>17227.872582</v>
      </c>
      <c r="G4355" s="7">
        <v>4430.0676899999999</v>
      </c>
      <c r="H4355" s="7">
        <v>7993.0823970000001</v>
      </c>
      <c r="I4355" s="7">
        <v>1411.2556099999999</v>
      </c>
      <c r="J4355" s="8">
        <v>54040.108753</v>
      </c>
    </row>
    <row r="4356" spans="1:10" ht="12.75" customHeight="1" thickBot="1">
      <c r="A4356" s="9" t="s">
        <v>4364</v>
      </c>
      <c r="B4356" s="7">
        <v>16976.810454999999</v>
      </c>
      <c r="C4356" s="7">
        <v>2105.8543920000002</v>
      </c>
      <c r="D4356" s="7">
        <v>3931.9252689999998</v>
      </c>
      <c r="E4356" s="7">
        <v>1089.6361509999999</v>
      </c>
      <c r="F4356" s="7">
        <v>18014.594389999998</v>
      </c>
      <c r="G4356" s="7">
        <v>4717.2914769999998</v>
      </c>
      <c r="H4356" s="7">
        <v>8455.9695570000003</v>
      </c>
      <c r="I4356" s="7">
        <v>1495.4840670000001</v>
      </c>
      <c r="J4356" s="8">
        <v>56787.565759999998</v>
      </c>
    </row>
    <row r="4357" spans="1:10" ht="12.75" customHeight="1" thickBot="1">
      <c r="A4357" s="9" t="s">
        <v>4365</v>
      </c>
      <c r="B4357" s="7">
        <v>17776.492708999998</v>
      </c>
      <c r="C4357" s="7">
        <v>2204.4639750000001</v>
      </c>
      <c r="D4357" s="7">
        <v>4023.1665459999999</v>
      </c>
      <c r="E4357" s="7">
        <v>1142.0997689999999</v>
      </c>
      <c r="F4357" s="7">
        <v>18887.922553</v>
      </c>
      <c r="G4357" s="7">
        <v>4979.8337330000004</v>
      </c>
      <c r="H4357" s="7">
        <v>8959.3858180000007</v>
      </c>
      <c r="I4357" s="7">
        <v>1579.7094</v>
      </c>
      <c r="J4357" s="8">
        <v>59553.074503000003</v>
      </c>
    </row>
    <row r="4358" spans="1:10" ht="12.75" customHeight="1" thickBot="1">
      <c r="A4358" s="9" t="s">
        <v>4366</v>
      </c>
      <c r="B4358" s="7">
        <v>18453.534336000001</v>
      </c>
      <c r="C4358" s="7">
        <v>2273.6268070000001</v>
      </c>
      <c r="D4358" s="7">
        <v>4117.4858690000001</v>
      </c>
      <c r="E4358" s="7">
        <v>1194.4687349999999</v>
      </c>
      <c r="F4358" s="7">
        <v>19967.521385</v>
      </c>
      <c r="G4358" s="7">
        <v>5211.4674260000002</v>
      </c>
      <c r="H4358" s="7">
        <v>9469.8181879999993</v>
      </c>
      <c r="I4358" s="7">
        <v>1668.3004539999999</v>
      </c>
      <c r="J4358" s="8">
        <v>62356.2232</v>
      </c>
    </row>
    <row r="4359" spans="1:10" ht="12.75" customHeight="1" thickBot="1">
      <c r="A4359" s="9" t="s">
        <v>4367</v>
      </c>
      <c r="B4359" s="7">
        <v>18891.935704</v>
      </c>
      <c r="C4359" s="7">
        <v>2322.8822919999998</v>
      </c>
      <c r="D4359" s="7">
        <v>4215.4410040000002</v>
      </c>
      <c r="E4359" s="7">
        <v>1240.857833</v>
      </c>
      <c r="F4359" s="7">
        <v>20921.546557000001</v>
      </c>
      <c r="G4359" s="7">
        <v>5374.2162539999999</v>
      </c>
      <c r="H4359" s="7">
        <v>9908.9310939999996</v>
      </c>
      <c r="I4359" s="7">
        <v>1741.4101129999999</v>
      </c>
      <c r="J4359" s="8">
        <v>64617.220851999999</v>
      </c>
    </row>
    <row r="4360" spans="1:10" ht="12.75" customHeight="1" thickBot="1">
      <c r="A4360" s="9" t="s">
        <v>4368</v>
      </c>
      <c r="B4360" s="7">
        <v>19028.747275000002</v>
      </c>
      <c r="C4360" s="7">
        <v>2376.9729609999999</v>
      </c>
      <c r="D4360" s="7">
        <v>4259.3051999999998</v>
      </c>
      <c r="E4360" s="7">
        <v>1271.9963720000001</v>
      </c>
      <c r="F4360" s="7">
        <v>21443.633775999999</v>
      </c>
      <c r="G4360" s="7">
        <v>5463.5311350000002</v>
      </c>
      <c r="H4360" s="7">
        <v>10255.512105</v>
      </c>
      <c r="I4360" s="7">
        <v>1789.8215479999999</v>
      </c>
      <c r="J4360" s="8">
        <v>65889.520371999999</v>
      </c>
    </row>
    <row r="4361" spans="1:10" ht="12.75" customHeight="1" thickBot="1">
      <c r="A4361" s="9" t="s">
        <v>4369</v>
      </c>
      <c r="B4361" s="7">
        <v>19079.067622999999</v>
      </c>
      <c r="C4361" s="7">
        <v>2368.2197569999998</v>
      </c>
      <c r="D4361" s="7">
        <v>4251.0380009999999</v>
      </c>
      <c r="E4361" s="7">
        <v>1286.1974660000001</v>
      </c>
      <c r="F4361" s="7">
        <v>21628.366193999998</v>
      </c>
      <c r="G4361" s="7">
        <v>5483.4570439999998</v>
      </c>
      <c r="H4361" s="7">
        <v>10501.196015</v>
      </c>
      <c r="I4361" s="7">
        <v>1798.487441</v>
      </c>
      <c r="J4361" s="8">
        <v>66396.029540000003</v>
      </c>
    </row>
    <row r="4362" spans="1:10" ht="12.75" customHeight="1" thickBot="1">
      <c r="A4362" s="9" t="s">
        <v>4370</v>
      </c>
      <c r="B4362" s="7">
        <v>18745.929434000001</v>
      </c>
      <c r="C4362" s="7">
        <v>2316.4678100000001</v>
      </c>
      <c r="D4362" s="7">
        <v>4244.9666230000003</v>
      </c>
      <c r="E4362" s="7">
        <v>1276.6708920000001</v>
      </c>
      <c r="F4362" s="7">
        <v>21524.890302</v>
      </c>
      <c r="G4362" s="7">
        <v>5409.8115820000003</v>
      </c>
      <c r="H4362" s="7">
        <v>10625.450154</v>
      </c>
      <c r="I4362" s="7">
        <v>1768.6183450000001</v>
      </c>
      <c r="J4362" s="8">
        <v>65912.805141999997</v>
      </c>
    </row>
    <row r="4363" spans="1:10" ht="12.75" customHeight="1" thickBot="1">
      <c r="A4363" s="9" t="s">
        <v>4371</v>
      </c>
      <c r="B4363" s="7">
        <v>18150.502859</v>
      </c>
      <c r="C4363" s="7">
        <v>2286.11537</v>
      </c>
      <c r="D4363" s="7">
        <v>4214.6441960000002</v>
      </c>
      <c r="E4363" s="7">
        <v>1246.850524</v>
      </c>
      <c r="F4363" s="7">
        <v>21063.687819999999</v>
      </c>
      <c r="G4363" s="7">
        <v>5251.8649619999997</v>
      </c>
      <c r="H4363" s="7">
        <v>10537.478851</v>
      </c>
      <c r="I4363" s="7">
        <v>1751.7071960000001</v>
      </c>
      <c r="J4363" s="8">
        <v>64502.851777000003</v>
      </c>
    </row>
    <row r="4364" spans="1:10" ht="12.75" customHeight="1" thickBot="1">
      <c r="A4364" s="9" t="s">
        <v>4372</v>
      </c>
      <c r="B4364" s="7">
        <v>17492.264697999999</v>
      </c>
      <c r="C4364" s="7">
        <v>2218.044989</v>
      </c>
      <c r="D4364" s="7">
        <v>4215.2720239999999</v>
      </c>
      <c r="E4364" s="7">
        <v>1196.1958729999999</v>
      </c>
      <c r="F4364" s="7">
        <v>20166.533500000001</v>
      </c>
      <c r="G4364" s="7">
        <v>5032.1960550000003</v>
      </c>
      <c r="H4364" s="7">
        <v>10218.524890000001</v>
      </c>
      <c r="I4364" s="7">
        <v>1695.020481</v>
      </c>
      <c r="J4364" s="8">
        <v>62234.052509000001</v>
      </c>
    </row>
    <row r="4365" spans="1:10" ht="12.75" customHeight="1" thickBot="1">
      <c r="A4365" s="9" t="s">
        <v>4373</v>
      </c>
      <c r="B4365" s="7">
        <v>17005.916917999999</v>
      </c>
      <c r="C4365" s="7">
        <v>2175.8140090000002</v>
      </c>
      <c r="D4365" s="7">
        <v>4150.9234669999996</v>
      </c>
      <c r="E4365" s="7">
        <v>1140.176539</v>
      </c>
      <c r="F4365" s="7">
        <v>19311.315198</v>
      </c>
      <c r="G4365" s="7">
        <v>4890.6210419999998</v>
      </c>
      <c r="H4365" s="7">
        <v>9833.9963599999992</v>
      </c>
      <c r="I4365" s="7">
        <v>1628.149345</v>
      </c>
      <c r="J4365" s="8">
        <v>60136.912878000003</v>
      </c>
    </row>
    <row r="4366" spans="1:10" ht="12.75" customHeight="1" thickBot="1">
      <c r="A4366" s="9" t="s">
        <v>4374</v>
      </c>
      <c r="B4366" s="7">
        <v>16602.564874</v>
      </c>
      <c r="C4366" s="7">
        <v>2120.3128059999999</v>
      </c>
      <c r="D4366" s="7">
        <v>4091.1077150000001</v>
      </c>
      <c r="E4366" s="7">
        <v>1107.039299</v>
      </c>
      <c r="F4366" s="7">
        <v>18832.33714</v>
      </c>
      <c r="G4366" s="7">
        <v>4810.406927</v>
      </c>
      <c r="H4366" s="7">
        <v>9550.4757869999994</v>
      </c>
      <c r="I4366" s="7">
        <v>1552.991937</v>
      </c>
      <c r="J4366" s="8">
        <v>58667.236485000001</v>
      </c>
    </row>
    <row r="4367" spans="1:10" ht="12.75" customHeight="1" thickBot="1">
      <c r="A4367" s="9" t="s">
        <v>4375</v>
      </c>
      <c r="B4367" s="7">
        <v>15826.711303</v>
      </c>
      <c r="C4367" s="7">
        <v>1982.684309</v>
      </c>
      <c r="D4367" s="7">
        <v>4022.6411870000002</v>
      </c>
      <c r="E4367" s="7">
        <v>1041.7167079999999</v>
      </c>
      <c r="F4367" s="7">
        <v>17745.182951999999</v>
      </c>
      <c r="G4367" s="7">
        <v>4559.8439580000004</v>
      </c>
      <c r="H4367" s="7">
        <v>8908.1243880000002</v>
      </c>
      <c r="I4367" s="7">
        <v>1473.9463969999999</v>
      </c>
      <c r="J4367" s="8">
        <v>55560.851201999998</v>
      </c>
    </row>
    <row r="4368" spans="1:10" ht="12.75" customHeight="1" thickBot="1">
      <c r="A4368" s="9" t="s">
        <v>4376</v>
      </c>
      <c r="B4368" s="7">
        <v>14963.117721000001</v>
      </c>
      <c r="C4368" s="7">
        <v>1860.93273</v>
      </c>
      <c r="D4368" s="7">
        <v>3917.0741670000002</v>
      </c>
      <c r="E4368" s="7">
        <v>969.14593600000001</v>
      </c>
      <c r="F4368" s="7">
        <v>16428.793720000001</v>
      </c>
      <c r="G4368" s="7">
        <v>4272.3360000000002</v>
      </c>
      <c r="H4368" s="7">
        <v>8188.7000340000004</v>
      </c>
      <c r="I4368" s="7">
        <v>1369.380103</v>
      </c>
      <c r="J4368" s="8">
        <v>51969.480411999997</v>
      </c>
    </row>
    <row r="4369" spans="1:10" ht="12.75" customHeight="1" thickBot="1">
      <c r="A4369" s="4" t="s">
        <v>4377</v>
      </c>
      <c r="B4369" s="7">
        <v>14209.998376</v>
      </c>
      <c r="C4369" s="7">
        <v>1715.869289</v>
      </c>
      <c r="D4369" s="7">
        <v>3807.2337900000002</v>
      </c>
      <c r="E4369" s="7">
        <v>906.79656699999998</v>
      </c>
      <c r="F4369" s="7">
        <v>15219.684251000001</v>
      </c>
      <c r="G4369" s="7">
        <v>3986.1435019999999</v>
      </c>
      <c r="H4369" s="7">
        <v>7680.9328830000004</v>
      </c>
      <c r="I4369" s="7">
        <v>1269.0620280000001</v>
      </c>
      <c r="J4369" s="8">
        <v>48795.720686000001</v>
      </c>
    </row>
    <row r="4370" spans="1:10" ht="12.75" customHeight="1" thickBot="1">
      <c r="A4370" s="9" t="s">
        <v>4378</v>
      </c>
      <c r="B4370" s="7">
        <v>13659.917914</v>
      </c>
      <c r="C4370" s="7">
        <v>1636.895381</v>
      </c>
      <c r="D4370" s="7">
        <v>3728.4737919999998</v>
      </c>
      <c r="E4370" s="7">
        <v>866.54360199999996</v>
      </c>
      <c r="F4370" s="7">
        <v>14380.668761000001</v>
      </c>
      <c r="G4370" s="7">
        <v>3778.6298539999998</v>
      </c>
      <c r="H4370" s="7">
        <v>7279.4955140000002</v>
      </c>
      <c r="I4370" s="7">
        <v>1200.469552</v>
      </c>
      <c r="J4370" s="8">
        <v>46531.094370999999</v>
      </c>
    </row>
    <row r="4371" spans="1:10" ht="12.75" customHeight="1" thickBot="1">
      <c r="A4371" s="9" t="s">
        <v>4379</v>
      </c>
      <c r="B4371" s="7">
        <v>13266.25944</v>
      </c>
      <c r="C4371" s="7">
        <v>1582.945428</v>
      </c>
      <c r="D4371" s="7">
        <v>3674.1422929999999</v>
      </c>
      <c r="E4371" s="7">
        <v>833.42684899999995</v>
      </c>
      <c r="F4371" s="7">
        <v>13808.326206</v>
      </c>
      <c r="G4371" s="7">
        <v>3614.6537079999998</v>
      </c>
      <c r="H4371" s="7">
        <v>7001.6876359999997</v>
      </c>
      <c r="I4371" s="7">
        <v>1163.63113</v>
      </c>
      <c r="J4371" s="8">
        <v>44945.072691000001</v>
      </c>
    </row>
    <row r="4372" spans="1:10" ht="12.75" customHeight="1" thickBot="1">
      <c r="A4372" s="9" t="s">
        <v>4380</v>
      </c>
      <c r="B4372" s="7">
        <v>13001.785556999999</v>
      </c>
      <c r="C4372" s="7">
        <v>1550.636769</v>
      </c>
      <c r="D4372" s="7">
        <v>3633.5939450000001</v>
      </c>
      <c r="E4372" s="7">
        <v>809.80614100000003</v>
      </c>
      <c r="F4372" s="7">
        <v>13437.041133000001</v>
      </c>
      <c r="G4372" s="7">
        <v>3498.2213000000002</v>
      </c>
      <c r="H4372" s="7">
        <v>6798.587141</v>
      </c>
      <c r="I4372" s="7">
        <v>1143.733084</v>
      </c>
      <c r="J4372" s="8">
        <v>43873.405070000001</v>
      </c>
    </row>
    <row r="4373" spans="1:10" ht="12.75" customHeight="1" thickBot="1">
      <c r="A4373" s="9" t="s">
        <v>4381</v>
      </c>
      <c r="B4373" s="7">
        <v>12912.717384</v>
      </c>
      <c r="C4373" s="7">
        <v>1535.929488</v>
      </c>
      <c r="D4373" s="7">
        <v>3580.149821</v>
      </c>
      <c r="E4373" s="7">
        <v>799.52063199999998</v>
      </c>
      <c r="F4373" s="7">
        <v>13330.364391999999</v>
      </c>
      <c r="G4373" s="7">
        <v>3440.7235249999999</v>
      </c>
      <c r="H4373" s="7">
        <v>6705.4213129999998</v>
      </c>
      <c r="I4373" s="7">
        <v>1130.59673</v>
      </c>
      <c r="J4373" s="8">
        <v>43435.423283999997</v>
      </c>
    </row>
    <row r="4374" spans="1:10" ht="12.75" customHeight="1" thickBot="1">
      <c r="A4374" s="9" t="s">
        <v>4382</v>
      </c>
      <c r="B4374" s="7">
        <v>13039.275885999999</v>
      </c>
      <c r="C4374" s="7">
        <v>1568.442192</v>
      </c>
      <c r="D4374" s="7">
        <v>3540.547071</v>
      </c>
      <c r="E4374" s="7">
        <v>808.39430300000004</v>
      </c>
      <c r="F4374" s="7">
        <v>13520.190307000001</v>
      </c>
      <c r="G4374" s="7">
        <v>3451.177228</v>
      </c>
      <c r="H4374" s="7">
        <v>6831.212066</v>
      </c>
      <c r="I4374" s="7">
        <v>1126.377882</v>
      </c>
      <c r="J4374" s="8">
        <v>43885.616934999998</v>
      </c>
    </row>
    <row r="4375" spans="1:10" ht="12.75" customHeight="1" thickBot="1">
      <c r="A4375" s="9" t="s">
        <v>4383</v>
      </c>
      <c r="B4375" s="7">
        <v>13199.957089</v>
      </c>
      <c r="C4375" s="7">
        <v>1576.3274960000001</v>
      </c>
      <c r="D4375" s="7">
        <v>3536.267632</v>
      </c>
      <c r="E4375" s="7">
        <v>825.53916800000002</v>
      </c>
      <c r="F4375" s="7">
        <v>13920.234877999999</v>
      </c>
      <c r="G4375" s="7">
        <v>3508.8812910000001</v>
      </c>
      <c r="H4375" s="7">
        <v>7023.7952310000001</v>
      </c>
      <c r="I4375" s="7">
        <v>1147.8200429999999</v>
      </c>
      <c r="J4375" s="8">
        <v>44738.822827999997</v>
      </c>
    </row>
    <row r="4376" spans="1:10" ht="12.75" customHeight="1" thickBot="1">
      <c r="A4376" s="9" t="s">
        <v>4384</v>
      </c>
      <c r="B4376" s="7">
        <v>13396.134512000001</v>
      </c>
      <c r="C4376" s="7">
        <v>1656.761366</v>
      </c>
      <c r="D4376" s="7">
        <v>3538.224193</v>
      </c>
      <c r="E4376" s="7">
        <v>854.247567</v>
      </c>
      <c r="F4376" s="7">
        <v>14379.348566000001</v>
      </c>
      <c r="G4376" s="7">
        <v>3548.7823360000002</v>
      </c>
      <c r="H4376" s="7">
        <v>7122.8930330000003</v>
      </c>
      <c r="I4376" s="7">
        <v>1177.355178</v>
      </c>
      <c r="J4376" s="8">
        <v>45673.746750999999</v>
      </c>
    </row>
    <row r="4377" spans="1:10" ht="12.75" customHeight="1" thickBot="1">
      <c r="A4377" s="9" t="s">
        <v>4385</v>
      </c>
      <c r="B4377" s="7">
        <v>14138.355750999999</v>
      </c>
      <c r="C4377" s="7">
        <v>1766.069342</v>
      </c>
      <c r="D4377" s="7">
        <v>3600.7741689999998</v>
      </c>
      <c r="E4377" s="7">
        <v>917.27199700000006</v>
      </c>
      <c r="F4377" s="7">
        <v>15273.375445</v>
      </c>
      <c r="G4377" s="7">
        <v>3788.1321929999999</v>
      </c>
      <c r="H4377" s="7">
        <v>7341.5702000000001</v>
      </c>
      <c r="I4377" s="7">
        <v>1246.8812069999999</v>
      </c>
      <c r="J4377" s="8">
        <v>48072.430304000001</v>
      </c>
    </row>
    <row r="4378" spans="1:10" ht="12.75" customHeight="1" thickBot="1">
      <c r="A4378" s="9" t="s">
        <v>4386</v>
      </c>
      <c r="B4378" s="7">
        <v>15176.320035999999</v>
      </c>
      <c r="C4378" s="7">
        <v>1929.6182530000001</v>
      </c>
      <c r="D4378" s="7">
        <v>3725.0193380000001</v>
      </c>
      <c r="E4378" s="7">
        <v>992.056016</v>
      </c>
      <c r="F4378" s="7">
        <v>16574.443991</v>
      </c>
      <c r="G4378" s="7">
        <v>4134.691589</v>
      </c>
      <c r="H4378" s="7">
        <v>7645.6318199999996</v>
      </c>
      <c r="I4378" s="7">
        <v>1330.1208059999999</v>
      </c>
      <c r="J4378" s="8">
        <v>51507.901847000001</v>
      </c>
    </row>
    <row r="4379" spans="1:10" ht="12.75" customHeight="1" thickBot="1">
      <c r="A4379" s="9" t="s">
        <v>4387</v>
      </c>
      <c r="B4379" s="7">
        <v>16198.946495</v>
      </c>
      <c r="C4379" s="7">
        <v>2045.1384250000001</v>
      </c>
      <c r="D4379" s="7">
        <v>3838.017452</v>
      </c>
      <c r="E4379" s="7">
        <v>1065.373161</v>
      </c>
      <c r="F4379" s="7">
        <v>17957.158785</v>
      </c>
      <c r="G4379" s="7">
        <v>4472.0909499999998</v>
      </c>
      <c r="H4379" s="7">
        <v>7999.0779910000001</v>
      </c>
      <c r="I4379" s="7">
        <v>1421.3255160000001</v>
      </c>
      <c r="J4379" s="8">
        <v>54997.128774999997</v>
      </c>
    </row>
    <row r="4380" spans="1:10" ht="12.75" customHeight="1" thickBot="1">
      <c r="A4380" s="9" t="s">
        <v>4388</v>
      </c>
      <c r="B4380" s="7">
        <v>17100.984928000002</v>
      </c>
      <c r="C4380" s="7">
        <v>2158.784259</v>
      </c>
      <c r="D4380" s="7">
        <v>3930.8666429999998</v>
      </c>
      <c r="E4380" s="7">
        <v>1136.2474259999999</v>
      </c>
      <c r="F4380" s="7">
        <v>19285.326979000001</v>
      </c>
      <c r="G4380" s="7">
        <v>4804.2483199999997</v>
      </c>
      <c r="H4380" s="7">
        <v>8428.9573519999994</v>
      </c>
      <c r="I4380" s="7">
        <v>1515.3147200000001</v>
      </c>
      <c r="J4380" s="8">
        <v>58360.730626999997</v>
      </c>
    </row>
    <row r="4381" spans="1:10" ht="12.75" customHeight="1" thickBot="1">
      <c r="A4381" s="9" t="s">
        <v>4389</v>
      </c>
      <c r="B4381" s="7">
        <v>17905.290550999998</v>
      </c>
      <c r="C4381" s="7">
        <v>2280.8184639999999</v>
      </c>
      <c r="D4381" s="7">
        <v>4026.0226889999999</v>
      </c>
      <c r="E4381" s="7">
        <v>1201.476656</v>
      </c>
      <c r="F4381" s="7">
        <v>20378.307392999999</v>
      </c>
      <c r="G4381" s="7">
        <v>5086.4547229999998</v>
      </c>
      <c r="H4381" s="7">
        <v>8960.8536239999994</v>
      </c>
      <c r="I4381" s="7">
        <v>1609.984831</v>
      </c>
      <c r="J4381" s="8">
        <v>61449.208930000001</v>
      </c>
    </row>
    <row r="4382" spans="1:10" ht="12.75" customHeight="1" thickBot="1">
      <c r="A4382" s="9" t="s">
        <v>4390</v>
      </c>
      <c r="B4382" s="7">
        <v>18637.976296000001</v>
      </c>
      <c r="C4382" s="7">
        <v>2382.0618639999998</v>
      </c>
      <c r="D4382" s="7">
        <v>4149.2918689999997</v>
      </c>
      <c r="E4382" s="7">
        <v>1252.4109330000001</v>
      </c>
      <c r="F4382" s="7">
        <v>21344.448595999998</v>
      </c>
      <c r="G4382" s="7">
        <v>5329.4966160000004</v>
      </c>
      <c r="H4382" s="7">
        <v>9370.1346570000005</v>
      </c>
      <c r="I4382" s="7">
        <v>1712.95597</v>
      </c>
      <c r="J4382" s="8">
        <v>64178.776802</v>
      </c>
    </row>
    <row r="4383" spans="1:10" ht="12.75" customHeight="1" thickBot="1">
      <c r="A4383" s="9" t="s">
        <v>4391</v>
      </c>
      <c r="B4383" s="7">
        <v>19098.388386999999</v>
      </c>
      <c r="C4383" s="7">
        <v>2441.7620689999999</v>
      </c>
      <c r="D4383" s="7">
        <v>4219.6928420000004</v>
      </c>
      <c r="E4383" s="7">
        <v>1293.5001130000001</v>
      </c>
      <c r="F4383" s="7">
        <v>22063.376172</v>
      </c>
      <c r="G4383" s="7">
        <v>5488.6443289999997</v>
      </c>
      <c r="H4383" s="7">
        <v>9856.4238949999999</v>
      </c>
      <c r="I4383" s="7">
        <v>1795.314617</v>
      </c>
      <c r="J4383" s="8">
        <v>66257.102423999997</v>
      </c>
    </row>
    <row r="4384" spans="1:10" ht="12.75" customHeight="1" thickBot="1">
      <c r="A4384" s="9" t="s">
        <v>4392</v>
      </c>
      <c r="B4384" s="7">
        <v>19248.416496999998</v>
      </c>
      <c r="C4384" s="7">
        <v>2489.3411470000001</v>
      </c>
      <c r="D4384" s="7">
        <v>4239.2197850000002</v>
      </c>
      <c r="E4384" s="7">
        <v>1321.2997580000001</v>
      </c>
      <c r="F4384" s="7">
        <v>22449.685426</v>
      </c>
      <c r="G4384" s="7">
        <v>5531.3987059999999</v>
      </c>
      <c r="H4384" s="7">
        <v>10327.280016999999</v>
      </c>
      <c r="I4384" s="7">
        <v>1853.7512850000001</v>
      </c>
      <c r="J4384" s="8">
        <v>67460.392621999999</v>
      </c>
    </row>
    <row r="4385" spans="1:10" ht="12.75" customHeight="1" thickBot="1">
      <c r="A4385" s="9" t="s">
        <v>4393</v>
      </c>
      <c r="B4385" s="7">
        <v>19172.394542999999</v>
      </c>
      <c r="C4385" s="7">
        <v>2479.6869080000001</v>
      </c>
      <c r="D4385" s="7">
        <v>4216.5410009999996</v>
      </c>
      <c r="E4385" s="7">
        <v>1322.899899</v>
      </c>
      <c r="F4385" s="7">
        <v>22649.842938999998</v>
      </c>
      <c r="G4385" s="7">
        <v>5519.7035930000002</v>
      </c>
      <c r="H4385" s="7">
        <v>10685.608349</v>
      </c>
      <c r="I4385" s="7">
        <v>1857.7526350000001</v>
      </c>
      <c r="J4385" s="8">
        <v>67904.429866999999</v>
      </c>
    </row>
    <row r="4386" spans="1:10" ht="12.75" customHeight="1" thickBot="1">
      <c r="A4386" s="9" t="s">
        <v>4394</v>
      </c>
      <c r="B4386" s="7">
        <v>18897.540059999999</v>
      </c>
      <c r="C4386" s="7">
        <v>2509.8220590000001</v>
      </c>
      <c r="D4386" s="7">
        <v>4165.4074600000004</v>
      </c>
      <c r="E4386" s="7">
        <v>1300.5590070000001</v>
      </c>
      <c r="F4386" s="7">
        <v>22626.176782999999</v>
      </c>
      <c r="G4386" s="7">
        <v>5451.351549</v>
      </c>
      <c r="H4386" s="7">
        <v>10893.354282</v>
      </c>
      <c r="I4386" s="7">
        <v>1788.212456</v>
      </c>
      <c r="J4386" s="8">
        <v>67632.423655999999</v>
      </c>
    </row>
    <row r="4387" spans="1:10" ht="12.75" customHeight="1" thickBot="1">
      <c r="A4387" s="9" t="s">
        <v>4395</v>
      </c>
      <c r="B4387" s="7">
        <v>18366.801230000001</v>
      </c>
      <c r="C4387" s="7">
        <v>2512.8929619999999</v>
      </c>
      <c r="D4387" s="7">
        <v>4114.3953700000002</v>
      </c>
      <c r="E4387" s="7">
        <v>1268.4774460000001</v>
      </c>
      <c r="F4387" s="7">
        <v>22271.853622999999</v>
      </c>
      <c r="G4387" s="7">
        <v>5325.0103790000003</v>
      </c>
      <c r="H4387" s="7">
        <v>10847.191959</v>
      </c>
      <c r="I4387" s="7">
        <v>1703.6416400000001</v>
      </c>
      <c r="J4387" s="8">
        <v>66410.264609000005</v>
      </c>
    </row>
    <row r="4388" spans="1:10" ht="12.75" customHeight="1" thickBot="1">
      <c r="A4388" s="9" t="s">
        <v>4396</v>
      </c>
      <c r="B4388" s="7">
        <v>17692.718166999999</v>
      </c>
      <c r="C4388" s="7">
        <v>2428.933571</v>
      </c>
      <c r="D4388" s="7">
        <v>4068.8438369999999</v>
      </c>
      <c r="E4388" s="7">
        <v>1215.6744430000001</v>
      </c>
      <c r="F4388" s="7">
        <v>21411.161975999999</v>
      </c>
      <c r="G4388" s="7">
        <v>5134.6242439999996</v>
      </c>
      <c r="H4388" s="7">
        <v>10440.976752</v>
      </c>
      <c r="I4388" s="7">
        <v>1611.8144420000001</v>
      </c>
      <c r="J4388" s="8">
        <v>64004.747431000003</v>
      </c>
    </row>
    <row r="4389" spans="1:10" ht="12.75" customHeight="1" thickBot="1">
      <c r="A4389" s="9" t="s">
        <v>4397</v>
      </c>
      <c r="B4389" s="7">
        <v>17210.368994</v>
      </c>
      <c r="C4389" s="7">
        <v>2339.5367030000002</v>
      </c>
      <c r="D4389" s="7">
        <v>4002.7611849999998</v>
      </c>
      <c r="E4389" s="7">
        <v>1158.5654019999999</v>
      </c>
      <c r="F4389" s="7">
        <v>20386.161891</v>
      </c>
      <c r="G4389" s="7">
        <v>4972.7179329999999</v>
      </c>
      <c r="H4389" s="7">
        <v>10090.531331</v>
      </c>
      <c r="I4389" s="7">
        <v>1533.8112940000001</v>
      </c>
      <c r="J4389" s="8">
        <v>61694.454732999999</v>
      </c>
    </row>
    <row r="4390" spans="1:10" ht="12.75" customHeight="1" thickBot="1">
      <c r="A4390" s="9" t="s">
        <v>4398</v>
      </c>
      <c r="B4390" s="7">
        <v>16649.036832999998</v>
      </c>
      <c r="C4390" s="7">
        <v>2254.013418</v>
      </c>
      <c r="D4390" s="7">
        <v>3955.5865429999999</v>
      </c>
      <c r="E4390" s="7">
        <v>1119.923736</v>
      </c>
      <c r="F4390" s="7">
        <v>19678.402483000002</v>
      </c>
      <c r="G4390" s="7">
        <v>4869.8299770000003</v>
      </c>
      <c r="H4390" s="7">
        <v>9768.8485490000003</v>
      </c>
      <c r="I4390" s="7">
        <v>1485.9608820000001</v>
      </c>
      <c r="J4390" s="8">
        <v>59781.602422000004</v>
      </c>
    </row>
    <row r="4391" spans="1:10" ht="12.75" customHeight="1" thickBot="1">
      <c r="A4391" s="9" t="s">
        <v>4399</v>
      </c>
      <c r="B4391" s="7">
        <v>15796.677277999999</v>
      </c>
      <c r="C4391" s="7">
        <v>2102.4224760000002</v>
      </c>
      <c r="D4391" s="7">
        <v>3846.5124529999998</v>
      </c>
      <c r="E4391" s="7">
        <v>1051.330526</v>
      </c>
      <c r="F4391" s="7">
        <v>18314.222458</v>
      </c>
      <c r="G4391" s="7">
        <v>4605.8593080000001</v>
      </c>
      <c r="H4391" s="7">
        <v>9192.0331929999993</v>
      </c>
      <c r="I4391" s="7">
        <v>1395.816673</v>
      </c>
      <c r="J4391" s="8">
        <v>56304.874365000003</v>
      </c>
    </row>
    <row r="4392" spans="1:10" ht="12.75" customHeight="1" thickBot="1">
      <c r="A4392" s="9" t="s">
        <v>4400</v>
      </c>
      <c r="B4392" s="7">
        <v>14904.158839</v>
      </c>
      <c r="C4392" s="7">
        <v>1897.24629</v>
      </c>
      <c r="D4392" s="7">
        <v>3782.3657619999999</v>
      </c>
      <c r="E4392" s="7">
        <v>976.77515400000004</v>
      </c>
      <c r="F4392" s="7">
        <v>16940.252060999999</v>
      </c>
      <c r="G4392" s="7">
        <v>4314.5309120000002</v>
      </c>
      <c r="H4392" s="7">
        <v>8397.7588080000005</v>
      </c>
      <c r="I4392" s="7">
        <v>1293.8391180000001</v>
      </c>
      <c r="J4392" s="8">
        <v>52506.926941999998</v>
      </c>
    </row>
    <row r="4393" spans="1:10" ht="12.75" customHeight="1" thickBot="1">
      <c r="A4393" s="9" t="s">
        <v>4401</v>
      </c>
      <c r="B4393" s="7">
        <v>14108.521584</v>
      </c>
      <c r="C4393" s="7">
        <v>1775.3573650000001</v>
      </c>
      <c r="D4393" s="7">
        <v>3686.3174690000001</v>
      </c>
      <c r="E4393" s="7">
        <v>919.83277499999997</v>
      </c>
      <c r="F4393" s="7">
        <v>15799.229425</v>
      </c>
      <c r="G4393" s="7">
        <v>4056.0231010000002</v>
      </c>
      <c r="H4393" s="7">
        <v>7682.0054300000002</v>
      </c>
      <c r="I4393" s="7">
        <v>1153.6468910000001</v>
      </c>
      <c r="J4393" s="8">
        <v>49180.93404</v>
      </c>
    </row>
    <row r="4394" spans="1:10" ht="12.75" customHeight="1" thickBot="1">
      <c r="A4394" s="9" t="s">
        <v>4402</v>
      </c>
      <c r="B4394" s="7">
        <v>13474.341985999999</v>
      </c>
      <c r="C4394" s="7">
        <v>1658.4329459999999</v>
      </c>
      <c r="D4394" s="7">
        <v>3622.218875</v>
      </c>
      <c r="E4394" s="7">
        <v>870.67998399999999</v>
      </c>
      <c r="F4394" s="7">
        <v>14827.792423000001</v>
      </c>
      <c r="G4394" s="7">
        <v>3807.7321790000001</v>
      </c>
      <c r="H4394" s="7">
        <v>7176.0281279999999</v>
      </c>
      <c r="I4394" s="7">
        <v>1097.477263</v>
      </c>
      <c r="J4394" s="8">
        <v>46534.703783999998</v>
      </c>
    </row>
    <row r="4395" spans="1:10" ht="12.75" customHeight="1" thickBot="1">
      <c r="A4395" s="9" t="s">
        <v>4403</v>
      </c>
      <c r="B4395" s="7">
        <v>13042.351425999999</v>
      </c>
      <c r="C4395" s="7">
        <v>1597.4680860000001</v>
      </c>
      <c r="D4395" s="7">
        <v>3581.7252279999998</v>
      </c>
      <c r="E4395" s="7">
        <v>834.69385699999998</v>
      </c>
      <c r="F4395" s="7">
        <v>14131.977755</v>
      </c>
      <c r="G4395" s="7">
        <v>3632.679349</v>
      </c>
      <c r="H4395" s="7">
        <v>6849.8847310000001</v>
      </c>
      <c r="I4395" s="7">
        <v>1052.3170720000001</v>
      </c>
      <c r="J4395" s="8">
        <v>44723.097502999997</v>
      </c>
    </row>
    <row r="4396" spans="1:10" ht="12.75" customHeight="1" thickBot="1">
      <c r="A4396" s="9" t="s">
        <v>4404</v>
      </c>
      <c r="B4396" s="7">
        <v>12784.941271</v>
      </c>
      <c r="C4396" s="7">
        <v>1542.4351019999999</v>
      </c>
      <c r="D4396" s="7">
        <v>3538.361801</v>
      </c>
      <c r="E4396" s="7">
        <v>807.28336000000002</v>
      </c>
      <c r="F4396" s="7">
        <v>13646.147096999999</v>
      </c>
      <c r="G4396" s="7">
        <v>3510.0867790000002</v>
      </c>
      <c r="H4396" s="7">
        <v>6659.3466239999998</v>
      </c>
      <c r="I4396" s="7">
        <v>1021.044561</v>
      </c>
      <c r="J4396" s="8">
        <v>43509.646593999998</v>
      </c>
    </row>
    <row r="4397" spans="1:10" ht="12.75" customHeight="1" thickBot="1">
      <c r="A4397" s="9" t="s">
        <v>4405</v>
      </c>
      <c r="B4397" s="7">
        <v>12727.555291999999</v>
      </c>
      <c r="C4397" s="7">
        <v>1536.5123390000001</v>
      </c>
      <c r="D4397" s="7">
        <v>3496.7180010000002</v>
      </c>
      <c r="E4397" s="7">
        <v>789.97548600000005</v>
      </c>
      <c r="F4397" s="7">
        <v>13416.365792000001</v>
      </c>
      <c r="G4397" s="7">
        <v>3434.0734699999998</v>
      </c>
      <c r="H4397" s="7">
        <v>6579.3541869999999</v>
      </c>
      <c r="I4397" s="7">
        <v>1009.329781</v>
      </c>
      <c r="J4397" s="8">
        <v>42989.884346999999</v>
      </c>
    </row>
    <row r="4398" spans="1:10" ht="12.75" customHeight="1" thickBot="1">
      <c r="A4398" s="9" t="s">
        <v>4406</v>
      </c>
      <c r="B4398" s="7">
        <v>12895.945102</v>
      </c>
      <c r="C4398" s="7">
        <v>1536.5628630000001</v>
      </c>
      <c r="D4398" s="7">
        <v>3493.3619960000001</v>
      </c>
      <c r="E4398" s="7">
        <v>795.74796700000002</v>
      </c>
      <c r="F4398" s="7">
        <v>13584.264952</v>
      </c>
      <c r="G4398" s="7">
        <v>3449.8285940000001</v>
      </c>
      <c r="H4398" s="7">
        <v>6692.8099949999996</v>
      </c>
      <c r="I4398" s="7">
        <v>1014.403625</v>
      </c>
      <c r="J4398" s="8">
        <v>43462.925094999999</v>
      </c>
    </row>
    <row r="4399" spans="1:10" ht="12.75" customHeight="1" thickBot="1">
      <c r="A4399" s="9" t="s">
        <v>4407</v>
      </c>
      <c r="B4399" s="7">
        <v>12978.996964</v>
      </c>
      <c r="C4399" s="7">
        <v>1593.3448659999999</v>
      </c>
      <c r="D4399" s="7">
        <v>3485.868798</v>
      </c>
      <c r="E4399" s="7">
        <v>808.60841000000005</v>
      </c>
      <c r="F4399" s="7">
        <v>13920.771935000001</v>
      </c>
      <c r="G4399" s="7">
        <v>3514.3773209999999</v>
      </c>
      <c r="H4399" s="7">
        <v>6861.5398349999996</v>
      </c>
      <c r="I4399" s="7">
        <v>1039.2891770000001</v>
      </c>
      <c r="J4399" s="8">
        <v>44202.797307000001</v>
      </c>
    </row>
    <row r="4400" spans="1:10" ht="12.75" customHeight="1" thickBot="1">
      <c r="A4400" s="9" t="s">
        <v>4408</v>
      </c>
      <c r="B4400" s="7">
        <v>13236.425942</v>
      </c>
      <c r="C4400" s="7">
        <v>1682.31593</v>
      </c>
      <c r="D4400" s="7">
        <v>3471.624088</v>
      </c>
      <c r="E4400" s="7">
        <v>834.48603900000001</v>
      </c>
      <c r="F4400" s="7">
        <v>14300.914196</v>
      </c>
      <c r="G4400" s="7">
        <v>3531.6775619999999</v>
      </c>
      <c r="H4400" s="7">
        <v>7045.2778500000004</v>
      </c>
      <c r="I4400" s="7">
        <v>1066.9648099999999</v>
      </c>
      <c r="J4400" s="8">
        <v>45169.686416999997</v>
      </c>
    </row>
    <row r="4401" spans="1:10" ht="12.75" customHeight="1" thickBot="1">
      <c r="A4401" s="9" t="s">
        <v>4409</v>
      </c>
      <c r="B4401" s="7">
        <v>14032.58711</v>
      </c>
      <c r="C4401" s="7">
        <v>1764.595378</v>
      </c>
      <c r="D4401" s="7">
        <v>3560.294249</v>
      </c>
      <c r="E4401" s="7">
        <v>895.75452399999995</v>
      </c>
      <c r="F4401" s="7">
        <v>15305.145875</v>
      </c>
      <c r="G4401" s="7">
        <v>3743.2205410000001</v>
      </c>
      <c r="H4401" s="7">
        <v>7377.1197190000003</v>
      </c>
      <c r="I4401" s="7">
        <v>1133.7830610000001</v>
      </c>
      <c r="J4401" s="8">
        <v>47812.500458000002</v>
      </c>
    </row>
    <row r="4402" spans="1:10" ht="12.75" customHeight="1" thickBot="1">
      <c r="A4402" s="9" t="s">
        <v>4410</v>
      </c>
      <c r="B4402" s="7">
        <v>15122.243769999999</v>
      </c>
      <c r="C4402" s="7">
        <v>1912.372484</v>
      </c>
      <c r="D4402" s="7">
        <v>3671.4801269999998</v>
      </c>
      <c r="E4402" s="7">
        <v>964.59817799999996</v>
      </c>
      <c r="F4402" s="7">
        <v>16748.069533000002</v>
      </c>
      <c r="G4402" s="7">
        <v>4079.6384200000002</v>
      </c>
      <c r="H4402" s="7">
        <v>7889.3463359999996</v>
      </c>
      <c r="I4402" s="7">
        <v>1210.0370150000001</v>
      </c>
      <c r="J4402" s="8">
        <v>51597.785861999997</v>
      </c>
    </row>
    <row r="4403" spans="1:10" ht="12.75" customHeight="1" thickBot="1">
      <c r="A4403" s="9" t="s">
        <v>4411</v>
      </c>
      <c r="B4403" s="7">
        <v>16265.268029999999</v>
      </c>
      <c r="C4403" s="7">
        <v>2064.7433590000001</v>
      </c>
      <c r="D4403" s="7">
        <v>3773.2192150000001</v>
      </c>
      <c r="E4403" s="7">
        <v>1043.8356100000001</v>
      </c>
      <c r="F4403" s="7">
        <v>18340.421203999998</v>
      </c>
      <c r="G4403" s="7">
        <v>4436.5493109999998</v>
      </c>
      <c r="H4403" s="7">
        <v>8541.3815930000001</v>
      </c>
      <c r="I4403" s="7">
        <v>1288.6325549999999</v>
      </c>
      <c r="J4403" s="8">
        <v>55754.050878000002</v>
      </c>
    </row>
    <row r="4404" spans="1:10" ht="12.75" customHeight="1" thickBot="1">
      <c r="A4404" s="9" t="s">
        <v>4412</v>
      </c>
      <c r="B4404" s="7">
        <v>17380.553992000001</v>
      </c>
      <c r="C4404" s="7">
        <v>2200.8028960000001</v>
      </c>
      <c r="D4404" s="7">
        <v>3894.326771</v>
      </c>
      <c r="E4404" s="7">
        <v>1128.2284870000001</v>
      </c>
      <c r="F4404" s="7">
        <v>19790.192720999999</v>
      </c>
      <c r="G4404" s="7">
        <v>4777.2586389999997</v>
      </c>
      <c r="H4404" s="7">
        <v>9221.8094029999993</v>
      </c>
      <c r="I4404" s="7">
        <v>1369.5415190000001</v>
      </c>
      <c r="J4404" s="8">
        <v>59762.714426999999</v>
      </c>
    </row>
    <row r="4405" spans="1:10" ht="12.75" customHeight="1" thickBot="1">
      <c r="A4405" s="9" t="s">
        <v>4413</v>
      </c>
      <c r="B4405" s="7">
        <v>18268.037561000001</v>
      </c>
      <c r="C4405" s="7">
        <v>2312.7291559999999</v>
      </c>
      <c r="D4405" s="7">
        <v>3991.6413149999998</v>
      </c>
      <c r="E4405" s="7">
        <v>1205.55935</v>
      </c>
      <c r="F4405" s="7">
        <v>21014.637549999999</v>
      </c>
      <c r="G4405" s="7">
        <v>5068.0375029999996</v>
      </c>
      <c r="H4405" s="7">
        <v>9864.4366570000002</v>
      </c>
      <c r="I4405" s="7">
        <v>1450.091846</v>
      </c>
      <c r="J4405" s="8">
        <v>63175.170938000003</v>
      </c>
    </row>
    <row r="4406" spans="1:10" ht="12.75" customHeight="1" thickBot="1">
      <c r="A4406" s="9" t="s">
        <v>4414</v>
      </c>
      <c r="B4406" s="7">
        <v>19065.735779999999</v>
      </c>
      <c r="C4406" s="7">
        <v>2426.3781079999999</v>
      </c>
      <c r="D4406" s="7">
        <v>4085.3568209999999</v>
      </c>
      <c r="E4406" s="7">
        <v>1261.169461</v>
      </c>
      <c r="F4406" s="7">
        <v>21891.157706999998</v>
      </c>
      <c r="G4406" s="7">
        <v>5305.2068310000004</v>
      </c>
      <c r="H4406" s="7">
        <v>10434.572197</v>
      </c>
      <c r="I4406" s="7">
        <v>1533.720847</v>
      </c>
      <c r="J4406" s="8">
        <v>66003.297751000006</v>
      </c>
    </row>
    <row r="4407" spans="1:10" ht="12.75" customHeight="1" thickBot="1">
      <c r="A4407" s="9" t="s">
        <v>4415</v>
      </c>
      <c r="B4407" s="7">
        <v>19590.280112</v>
      </c>
      <c r="C4407" s="7">
        <v>2519.9451869999998</v>
      </c>
      <c r="D4407" s="7">
        <v>4161.8209630000001</v>
      </c>
      <c r="E4407" s="7">
        <v>1297.1008979999999</v>
      </c>
      <c r="F4407" s="7">
        <v>22402.133628</v>
      </c>
      <c r="G4407" s="7">
        <v>5465.2369019999996</v>
      </c>
      <c r="H4407" s="7">
        <v>10890.563485000001</v>
      </c>
      <c r="I4407" s="7">
        <v>1606.2621360000001</v>
      </c>
      <c r="J4407" s="8">
        <v>67933.343311999997</v>
      </c>
    </row>
    <row r="4408" spans="1:10" ht="12.75" customHeight="1" thickBot="1">
      <c r="A4408" s="9" t="s">
        <v>4416</v>
      </c>
      <c r="B4408" s="7">
        <v>19766.893027999999</v>
      </c>
      <c r="C4408" s="7">
        <v>2574.9520670000002</v>
      </c>
      <c r="D4408" s="7">
        <v>4172.235686</v>
      </c>
      <c r="E4408" s="7">
        <v>1311.2188550000001</v>
      </c>
      <c r="F4408" s="7">
        <v>22441.503398000001</v>
      </c>
      <c r="G4408" s="7">
        <v>5494.506007</v>
      </c>
      <c r="H4408" s="7">
        <v>11163.591710999999</v>
      </c>
      <c r="I4408" s="7">
        <v>1658.990245</v>
      </c>
      <c r="J4408" s="8">
        <v>68583.890998000003</v>
      </c>
    </row>
    <row r="4409" spans="1:10" ht="12.75" customHeight="1" thickBot="1">
      <c r="A4409" s="9" t="s">
        <v>4417</v>
      </c>
      <c r="B4409" s="7">
        <v>19784.311366999998</v>
      </c>
      <c r="C4409" s="7">
        <v>2568.107434</v>
      </c>
      <c r="D4409" s="7">
        <v>4168.7892300000003</v>
      </c>
      <c r="E4409" s="7">
        <v>1307.2857630000001</v>
      </c>
      <c r="F4409" s="7">
        <v>22111.933581000001</v>
      </c>
      <c r="G4409" s="7">
        <v>5482.1503650000004</v>
      </c>
      <c r="H4409" s="7">
        <v>11235.892275</v>
      </c>
      <c r="I4409" s="7">
        <v>1694.6494709999999</v>
      </c>
      <c r="J4409" s="8">
        <v>68353.119485999996</v>
      </c>
    </row>
    <row r="4410" spans="1:10" ht="12.75" customHeight="1" thickBot="1">
      <c r="A4410" s="9" t="s">
        <v>4418</v>
      </c>
      <c r="B4410" s="7">
        <v>19605.993923999999</v>
      </c>
      <c r="C4410" s="7">
        <v>2552.2504560000002</v>
      </c>
      <c r="D4410" s="7">
        <v>4178.9527840000001</v>
      </c>
      <c r="E4410" s="7">
        <v>1275.3842649999999</v>
      </c>
      <c r="F4410" s="7">
        <v>21273.74855</v>
      </c>
      <c r="G4410" s="7">
        <v>5401.1936649999998</v>
      </c>
      <c r="H4410" s="7">
        <v>11399.366943000001</v>
      </c>
      <c r="I4410" s="7">
        <v>1696.456784</v>
      </c>
      <c r="J4410" s="8">
        <v>67383.347372999997</v>
      </c>
    </row>
    <row r="4411" spans="1:10" ht="12.75" customHeight="1" thickBot="1">
      <c r="A4411" s="9" t="s">
        <v>4419</v>
      </c>
      <c r="B4411" s="7">
        <v>19051.837383999999</v>
      </c>
      <c r="C4411" s="7">
        <v>2501.0689729999999</v>
      </c>
      <c r="D4411" s="7">
        <v>4125.8660229999996</v>
      </c>
      <c r="E4411" s="7">
        <v>1221.7687109999999</v>
      </c>
      <c r="F4411" s="7">
        <v>20183.574069999999</v>
      </c>
      <c r="G4411" s="7">
        <v>5259.2144950000002</v>
      </c>
      <c r="H4411" s="7">
        <v>11300.514751999999</v>
      </c>
      <c r="I4411" s="7">
        <v>1674.917152</v>
      </c>
      <c r="J4411" s="8">
        <v>65318.761558999999</v>
      </c>
    </row>
    <row r="4412" spans="1:10" ht="12.75" customHeight="1" thickBot="1">
      <c r="A4412" s="9" t="s">
        <v>4420</v>
      </c>
      <c r="B4412" s="7">
        <v>18319.477563</v>
      </c>
      <c r="C4412" s="7">
        <v>2388.8691920000001</v>
      </c>
      <c r="D4412" s="7">
        <v>4048.535018</v>
      </c>
      <c r="E4412" s="7">
        <v>1158.4934290000001</v>
      </c>
      <c r="F4412" s="7">
        <v>18959.431853999999</v>
      </c>
      <c r="G4412" s="7">
        <v>5031.5518320000001</v>
      </c>
      <c r="H4412" s="7">
        <v>10859.455504</v>
      </c>
      <c r="I4412" s="7">
        <v>1618.328972</v>
      </c>
      <c r="J4412" s="8">
        <v>62384.143364000003</v>
      </c>
    </row>
    <row r="4413" spans="1:10" ht="12.75" customHeight="1" thickBot="1">
      <c r="A4413" s="9" t="s">
        <v>4421</v>
      </c>
      <c r="B4413" s="7">
        <v>17583.537044000001</v>
      </c>
      <c r="C4413" s="7">
        <v>2284.9364430000001</v>
      </c>
      <c r="D4413" s="7">
        <v>3960.451658</v>
      </c>
      <c r="E4413" s="7">
        <v>1087.2975570000001</v>
      </c>
      <c r="F4413" s="7">
        <v>17905.823990000001</v>
      </c>
      <c r="G4413" s="7">
        <v>4818.4294760000002</v>
      </c>
      <c r="H4413" s="7">
        <v>10315.57503</v>
      </c>
      <c r="I4413" s="7">
        <v>1542.8629619999999</v>
      </c>
      <c r="J4413" s="8">
        <v>59498.91416</v>
      </c>
    </row>
    <row r="4414" spans="1:10" ht="12.75" customHeight="1" thickBot="1">
      <c r="A4414" s="9" t="s">
        <v>4422</v>
      </c>
      <c r="B4414" s="7">
        <v>16953.959664999998</v>
      </c>
      <c r="C4414" s="7">
        <v>2197.4582620000001</v>
      </c>
      <c r="D4414" s="7">
        <v>3927.4051749999999</v>
      </c>
      <c r="E4414" s="7">
        <v>1044.2087309999999</v>
      </c>
      <c r="F4414" s="7">
        <v>17306.142823999999</v>
      </c>
      <c r="G4414" s="7">
        <v>4677.5409090000003</v>
      </c>
      <c r="H4414" s="7">
        <v>9852.7875519999998</v>
      </c>
      <c r="I4414" s="7">
        <v>1489.581385</v>
      </c>
      <c r="J4414" s="8">
        <v>57449.084502999998</v>
      </c>
    </row>
    <row r="4415" spans="1:10" ht="12.75" customHeight="1" thickBot="1">
      <c r="A4415" s="9" t="s">
        <v>4423</v>
      </c>
      <c r="B4415" s="7">
        <v>15964.628209</v>
      </c>
      <c r="C4415" s="7">
        <v>2028.943121</v>
      </c>
      <c r="D4415" s="7">
        <v>3860.2652159999998</v>
      </c>
      <c r="E4415" s="7">
        <v>981.74153699999999</v>
      </c>
      <c r="F4415" s="7">
        <v>16190.439582999999</v>
      </c>
      <c r="G4415" s="7">
        <v>4375.9926050000004</v>
      </c>
      <c r="H4415" s="7">
        <v>9167.0602400000007</v>
      </c>
      <c r="I4415" s="7">
        <v>1395.4979430000001</v>
      </c>
      <c r="J4415" s="8">
        <v>53964.568452</v>
      </c>
    </row>
    <row r="4416" spans="1:10" ht="12.75" customHeight="1" thickBot="1">
      <c r="A4416" s="9" t="s">
        <v>4424</v>
      </c>
      <c r="B4416" s="7">
        <v>14909.400298</v>
      </c>
      <c r="C4416" s="7">
        <v>1886.871564</v>
      </c>
      <c r="D4416" s="7">
        <v>3776.9861249999999</v>
      </c>
      <c r="E4416" s="7">
        <v>913.36571100000003</v>
      </c>
      <c r="F4416" s="7">
        <v>14992.651879999999</v>
      </c>
      <c r="G4416" s="7">
        <v>4063.5614810000002</v>
      </c>
      <c r="H4416" s="7">
        <v>8334.8887200000008</v>
      </c>
      <c r="I4416" s="7">
        <v>1296.8536710000001</v>
      </c>
      <c r="J4416" s="8">
        <v>50174.579449999997</v>
      </c>
    </row>
    <row r="4417" spans="1:10" ht="12.75" customHeight="1" thickBot="1">
      <c r="A4417" s="9" t="s">
        <v>4425</v>
      </c>
      <c r="B4417" s="7">
        <v>13976.811021</v>
      </c>
      <c r="C4417" s="7">
        <v>1785.5186739999999</v>
      </c>
      <c r="D4417" s="7">
        <v>3709.7304589999999</v>
      </c>
      <c r="E4417" s="7">
        <v>848.50785399999995</v>
      </c>
      <c r="F4417" s="7">
        <v>13777.734581999999</v>
      </c>
      <c r="G4417" s="7">
        <v>3752.1738730000002</v>
      </c>
      <c r="H4417" s="7">
        <v>7679.0333730000002</v>
      </c>
      <c r="I4417" s="7">
        <v>1260.2814209999999</v>
      </c>
      <c r="J4417" s="8">
        <v>46789.791256999997</v>
      </c>
    </row>
    <row r="4418" spans="1:10" ht="12.75" customHeight="1" thickBot="1">
      <c r="A4418" s="9" t="s">
        <v>4426</v>
      </c>
      <c r="B4418" s="7">
        <v>13262.178851999999</v>
      </c>
      <c r="C4418" s="7">
        <v>1677.253277</v>
      </c>
      <c r="D4418" s="7">
        <v>3660.1796509999999</v>
      </c>
      <c r="E4418" s="7">
        <v>804.359149</v>
      </c>
      <c r="F4418" s="7">
        <v>12954.601345999999</v>
      </c>
      <c r="G4418" s="7">
        <v>3519.9495470000002</v>
      </c>
      <c r="H4418" s="7">
        <v>7057.1313069999997</v>
      </c>
      <c r="I4418" s="7">
        <v>1194.9146940000001</v>
      </c>
      <c r="J4418" s="8">
        <v>44130.567821999997</v>
      </c>
    </row>
    <row r="4419" spans="1:10" ht="12.75" customHeight="1" thickBot="1">
      <c r="A4419" s="9" t="s">
        <v>4427</v>
      </c>
      <c r="B4419" s="7">
        <v>12729.975152000001</v>
      </c>
      <c r="C4419" s="7">
        <v>1592.05647</v>
      </c>
      <c r="D4419" s="7">
        <v>3613.5267330000001</v>
      </c>
      <c r="E4419" s="7">
        <v>774.47695499999998</v>
      </c>
      <c r="F4419" s="7">
        <v>12341.134679999999</v>
      </c>
      <c r="G4419" s="7">
        <v>3340.23281</v>
      </c>
      <c r="H4419" s="7">
        <v>6650.6294379999999</v>
      </c>
      <c r="I4419" s="7">
        <v>1146.3840640000001</v>
      </c>
      <c r="J4419" s="8">
        <v>42188.416302999998</v>
      </c>
    </row>
    <row r="4420" spans="1:10" ht="12.75" customHeight="1" thickBot="1">
      <c r="A4420" s="9" t="s">
        <v>4428</v>
      </c>
      <c r="B4420" s="7">
        <v>12371.241102</v>
      </c>
      <c r="C4420" s="7">
        <v>1545.107943</v>
      </c>
      <c r="D4420" s="7">
        <v>3564.8671730000001</v>
      </c>
      <c r="E4420" s="7">
        <v>747.36413900000002</v>
      </c>
      <c r="F4420" s="7">
        <v>11885.518736</v>
      </c>
      <c r="G4420" s="7">
        <v>3220.7232519999998</v>
      </c>
      <c r="H4420" s="7">
        <v>6387.8766230000001</v>
      </c>
      <c r="I4420" s="7">
        <v>1109.234099</v>
      </c>
      <c r="J4420" s="8">
        <v>40831.933065999998</v>
      </c>
    </row>
    <row r="4421" spans="1:10" ht="12.75" customHeight="1" thickBot="1">
      <c r="A4421" s="9" t="s">
        <v>4429</v>
      </c>
      <c r="B4421" s="7">
        <v>12153.227854000001</v>
      </c>
      <c r="C4421" s="7">
        <v>1511.2670270000001</v>
      </c>
      <c r="D4421" s="7">
        <v>3549.963569</v>
      </c>
      <c r="E4421" s="7">
        <v>738.11940100000004</v>
      </c>
      <c r="F4421" s="7">
        <v>11679.109812000001</v>
      </c>
      <c r="G4421" s="7">
        <v>3153.5542449999998</v>
      </c>
      <c r="H4421" s="7">
        <v>6262.1603459999997</v>
      </c>
      <c r="I4421" s="7">
        <v>1086.7725780000001</v>
      </c>
      <c r="J4421" s="8">
        <v>40134.174831999997</v>
      </c>
    </row>
    <row r="4422" spans="1:10" ht="12.75" customHeight="1" thickBot="1">
      <c r="A4422" s="9" t="s">
        <v>4430</v>
      </c>
      <c r="B4422" s="7">
        <v>12087.428776999999</v>
      </c>
      <c r="C4422" s="7">
        <v>1522.9955419999999</v>
      </c>
      <c r="D4422" s="7">
        <v>3560.1249910000001</v>
      </c>
      <c r="E4422" s="7">
        <v>737.79074600000001</v>
      </c>
      <c r="F4422" s="7">
        <v>11705.974741</v>
      </c>
      <c r="G4422" s="7">
        <v>3144.1422590000002</v>
      </c>
      <c r="H4422" s="7">
        <v>6218.5555610000001</v>
      </c>
      <c r="I4422" s="7">
        <v>1079.821422</v>
      </c>
      <c r="J4422" s="8">
        <v>40056.834039000001</v>
      </c>
    </row>
    <row r="4423" spans="1:10" ht="12.75" customHeight="1" thickBot="1">
      <c r="A4423" s="9" t="s">
        <v>4431</v>
      </c>
      <c r="B4423" s="7">
        <v>11978.210219000001</v>
      </c>
      <c r="C4423" s="7">
        <v>1549.4784709999999</v>
      </c>
      <c r="D4423" s="7">
        <v>3573.4086080000002</v>
      </c>
      <c r="E4423" s="7">
        <v>738.78141400000004</v>
      </c>
      <c r="F4423" s="7">
        <v>11851.093744</v>
      </c>
      <c r="G4423" s="7">
        <v>3170.3976029999999</v>
      </c>
      <c r="H4423" s="7">
        <v>6243.2643699999999</v>
      </c>
      <c r="I4423" s="7">
        <v>1087.007934</v>
      </c>
      <c r="J4423" s="8">
        <v>40191.642362999999</v>
      </c>
    </row>
    <row r="4424" spans="1:10" ht="12.75" customHeight="1" thickBot="1">
      <c r="A4424" s="9" t="s">
        <v>4432</v>
      </c>
      <c r="B4424" s="7">
        <v>12027.927072</v>
      </c>
      <c r="C4424" s="7">
        <v>1578.9023990000001</v>
      </c>
      <c r="D4424" s="7">
        <v>3567.2105240000001</v>
      </c>
      <c r="E4424" s="7">
        <v>758.81783299999995</v>
      </c>
      <c r="F4424" s="7">
        <v>12167.197174000001</v>
      </c>
      <c r="G4424" s="7">
        <v>3166.158473</v>
      </c>
      <c r="H4424" s="7">
        <v>6274.3772499999995</v>
      </c>
      <c r="I4424" s="7">
        <v>1101.292183</v>
      </c>
      <c r="J4424" s="8">
        <v>40641.882906999999</v>
      </c>
    </row>
    <row r="4425" spans="1:10" ht="12.75" customHeight="1" thickBot="1">
      <c r="A4425" s="9" t="s">
        <v>4433</v>
      </c>
      <c r="B4425" s="7">
        <v>12728.386845000001</v>
      </c>
      <c r="C4425" s="7">
        <v>1664.977386</v>
      </c>
      <c r="D4425" s="7">
        <v>3627.9415600000002</v>
      </c>
      <c r="E4425" s="7">
        <v>817.75229100000001</v>
      </c>
      <c r="F4425" s="7">
        <v>13145.248458</v>
      </c>
      <c r="G4425" s="7">
        <v>3384.8342809999999</v>
      </c>
      <c r="H4425" s="7">
        <v>6643.9232780000002</v>
      </c>
      <c r="I4425" s="7">
        <v>1171.5013510000001</v>
      </c>
      <c r="J4425" s="8">
        <v>43184.565451000002</v>
      </c>
    </row>
    <row r="4426" spans="1:10" ht="12.75" customHeight="1" thickBot="1">
      <c r="A4426" s="9" t="s">
        <v>4434</v>
      </c>
      <c r="B4426" s="7">
        <v>13813.483045000001</v>
      </c>
      <c r="C4426" s="7">
        <v>1800.4684090000001</v>
      </c>
      <c r="D4426" s="7">
        <v>3716.8388260000002</v>
      </c>
      <c r="E4426" s="7">
        <v>889.64273200000002</v>
      </c>
      <c r="F4426" s="7">
        <v>14612.251904000001</v>
      </c>
      <c r="G4426" s="7">
        <v>3745.7922779999999</v>
      </c>
      <c r="H4426" s="7">
        <v>7226.9852609999998</v>
      </c>
      <c r="I4426" s="7">
        <v>1267.5173769999999</v>
      </c>
      <c r="J4426" s="8">
        <v>47072.979831999997</v>
      </c>
    </row>
    <row r="4427" spans="1:10" ht="12.75" customHeight="1" thickBot="1">
      <c r="A4427" s="9" t="s">
        <v>4435</v>
      </c>
      <c r="B4427" s="7">
        <v>14960.67333</v>
      </c>
      <c r="C4427" s="7">
        <v>1949.1819330000001</v>
      </c>
      <c r="D4427" s="7">
        <v>3810.0146450000002</v>
      </c>
      <c r="E4427" s="7">
        <v>977.95434</v>
      </c>
      <c r="F4427" s="7">
        <v>16318.813779</v>
      </c>
      <c r="G4427" s="7">
        <v>4123.5488660000001</v>
      </c>
      <c r="H4427" s="7">
        <v>7940.358491</v>
      </c>
      <c r="I4427" s="7">
        <v>1359.703608</v>
      </c>
      <c r="J4427" s="8">
        <v>51440.248991</v>
      </c>
    </row>
    <row r="4428" spans="1:10" ht="12.75" customHeight="1" thickBot="1">
      <c r="A4428" s="9" t="s">
        <v>4436</v>
      </c>
      <c r="B4428" s="7">
        <v>16102.214674999999</v>
      </c>
      <c r="C4428" s="7">
        <v>2092.5223470000001</v>
      </c>
      <c r="D4428" s="7">
        <v>3911.822846</v>
      </c>
      <c r="E4428" s="7">
        <v>1066.7637070000001</v>
      </c>
      <c r="F4428" s="7">
        <v>18037.661080000002</v>
      </c>
      <c r="G4428" s="7">
        <v>4521.6897929999996</v>
      </c>
      <c r="H4428" s="7">
        <v>8634.8418970000002</v>
      </c>
      <c r="I4428" s="7">
        <v>1467.274819</v>
      </c>
      <c r="J4428" s="8">
        <v>55834.791164000002</v>
      </c>
    </row>
    <row r="4429" spans="1:10" ht="12.75" customHeight="1" thickBot="1">
      <c r="A4429" s="9" t="s">
        <v>4437</v>
      </c>
      <c r="B4429" s="7">
        <v>17079.028001999999</v>
      </c>
      <c r="C4429" s="7">
        <v>2261.1758169999998</v>
      </c>
      <c r="D4429" s="7">
        <v>4008.7675129999998</v>
      </c>
      <c r="E4429" s="7">
        <v>1145.9301869999999</v>
      </c>
      <c r="F4429" s="7">
        <v>19541.785177000002</v>
      </c>
      <c r="G4429" s="7">
        <v>4879.8108119999997</v>
      </c>
      <c r="H4429" s="7">
        <v>9297.6106980000004</v>
      </c>
      <c r="I4429" s="7">
        <v>1578.1258330000001</v>
      </c>
      <c r="J4429" s="8">
        <v>59792.234040000003</v>
      </c>
    </row>
    <row r="4430" spans="1:10" ht="12.75" customHeight="1" thickBot="1">
      <c r="A4430" s="9" t="s">
        <v>4438</v>
      </c>
      <c r="B4430" s="7">
        <v>17928.362884999999</v>
      </c>
      <c r="C4430" s="7">
        <v>2389.0947379999998</v>
      </c>
      <c r="D4430" s="7">
        <v>4089.7487599999999</v>
      </c>
      <c r="E4430" s="7">
        <v>1216.4748939999999</v>
      </c>
      <c r="F4430" s="7">
        <v>20847.076564999999</v>
      </c>
      <c r="G4430" s="7">
        <v>5165.91374</v>
      </c>
      <c r="H4430" s="7">
        <v>9929.8576880000001</v>
      </c>
      <c r="I4430" s="7">
        <v>1675.5780569999999</v>
      </c>
      <c r="J4430" s="8">
        <v>63242.107326999998</v>
      </c>
    </row>
    <row r="4431" spans="1:10" ht="12.75" customHeight="1" thickBot="1">
      <c r="A4431" s="9" t="s">
        <v>4439</v>
      </c>
      <c r="B4431" s="7">
        <v>18601.777290999999</v>
      </c>
      <c r="C4431" s="7">
        <v>2480.9112359999999</v>
      </c>
      <c r="D4431" s="7">
        <v>4152.3543559999998</v>
      </c>
      <c r="E4431" s="7">
        <v>1263.7342080000001</v>
      </c>
      <c r="F4431" s="7">
        <v>21772.806595999999</v>
      </c>
      <c r="G4431" s="7">
        <v>5360.5457459999998</v>
      </c>
      <c r="H4431" s="7">
        <v>10448.091782</v>
      </c>
      <c r="I4431" s="7">
        <v>1744.028399</v>
      </c>
      <c r="J4431" s="8">
        <v>65824.249614999993</v>
      </c>
    </row>
    <row r="4432" spans="1:10" ht="12.75" customHeight="1" thickBot="1">
      <c r="A4432" s="9" t="s">
        <v>4440</v>
      </c>
      <c r="B4432" s="7">
        <v>19027.338712000001</v>
      </c>
      <c r="C4432" s="7">
        <v>2534.5491790000001</v>
      </c>
      <c r="D4432" s="7">
        <v>4185.2696830000004</v>
      </c>
      <c r="E4432" s="7">
        <v>1290.945039</v>
      </c>
      <c r="F4432" s="7">
        <v>22438.820942999999</v>
      </c>
      <c r="G4432" s="7">
        <v>5482.5776059999998</v>
      </c>
      <c r="H4432" s="7">
        <v>10864.289735</v>
      </c>
      <c r="I4432" s="7">
        <v>1789.5389709999999</v>
      </c>
      <c r="J4432" s="8">
        <v>67613.329866999993</v>
      </c>
    </row>
    <row r="4433" spans="1:10" ht="12.75" customHeight="1" thickBot="1">
      <c r="A4433" s="9" t="s">
        <v>4441</v>
      </c>
      <c r="B4433" s="7">
        <v>19196.801488000001</v>
      </c>
      <c r="C4433" s="7">
        <v>2543.5525320000002</v>
      </c>
      <c r="D4433" s="7">
        <v>4178.3646719999997</v>
      </c>
      <c r="E4433" s="7">
        <v>1296.207551</v>
      </c>
      <c r="F4433" s="7">
        <v>22690.103333999999</v>
      </c>
      <c r="G4433" s="7">
        <v>5521.4210810000004</v>
      </c>
      <c r="H4433" s="7">
        <v>11194.445766000001</v>
      </c>
      <c r="I4433" s="7">
        <v>1819.411693</v>
      </c>
      <c r="J4433" s="8">
        <v>68440.308118000001</v>
      </c>
    </row>
    <row r="4434" spans="1:10" ht="12.75" customHeight="1" thickBot="1">
      <c r="A4434" s="9" t="s">
        <v>4442</v>
      </c>
      <c r="B4434" s="7">
        <v>19135.278332000002</v>
      </c>
      <c r="C4434" s="7">
        <v>2480.2685029999998</v>
      </c>
      <c r="D4434" s="7">
        <v>4156.2251649999998</v>
      </c>
      <c r="E4434" s="7">
        <v>1289.1823240000001</v>
      </c>
      <c r="F4434" s="7">
        <v>22710.262460000002</v>
      </c>
      <c r="G4434" s="7">
        <v>5474.9977090000002</v>
      </c>
      <c r="H4434" s="7">
        <v>11315.488692000001</v>
      </c>
      <c r="I4434" s="7">
        <v>1830.0456770000001</v>
      </c>
      <c r="J4434" s="8">
        <v>68391.748861999993</v>
      </c>
    </row>
    <row r="4435" spans="1:10" ht="12.75" customHeight="1" thickBot="1">
      <c r="A4435" s="9" t="s">
        <v>4443</v>
      </c>
      <c r="B4435" s="7">
        <v>18487.970585999999</v>
      </c>
      <c r="C4435" s="7">
        <v>2366.7010719999998</v>
      </c>
      <c r="D4435" s="7">
        <v>4128.4089949999998</v>
      </c>
      <c r="E4435" s="7">
        <v>1253.643722</v>
      </c>
      <c r="F4435" s="7">
        <v>22383.374503999999</v>
      </c>
      <c r="G4435" s="7">
        <v>5351.7473959999998</v>
      </c>
      <c r="H4435" s="7">
        <v>11205.512376000001</v>
      </c>
      <c r="I4435" s="7">
        <v>1810.298053</v>
      </c>
      <c r="J4435" s="8">
        <v>66987.656703999994</v>
      </c>
    </row>
    <row r="4436" spans="1:10" ht="12.75" customHeight="1" thickBot="1">
      <c r="A4436" s="9" t="s">
        <v>4444</v>
      </c>
      <c r="B4436" s="7">
        <v>17479.91174</v>
      </c>
      <c r="C4436" s="7">
        <v>2227.6130929999999</v>
      </c>
      <c r="D4436" s="7">
        <v>4085.1936409999998</v>
      </c>
      <c r="E4436" s="7">
        <v>1196.5565039999999</v>
      </c>
      <c r="F4436" s="7">
        <v>21446.812130999999</v>
      </c>
      <c r="G4436" s="7">
        <v>5121.0914339999999</v>
      </c>
      <c r="H4436" s="7">
        <v>10791.263992</v>
      </c>
      <c r="I4436" s="7">
        <v>1747.9673660000001</v>
      </c>
      <c r="J4436" s="8">
        <v>64096.409900999999</v>
      </c>
    </row>
    <row r="4437" spans="1:10" ht="12.75" customHeight="1" thickBot="1">
      <c r="A4437" s="9" t="s">
        <v>4445</v>
      </c>
      <c r="B4437" s="7">
        <v>16446.590574999998</v>
      </c>
      <c r="C4437" s="7">
        <v>2074.6671510000001</v>
      </c>
      <c r="D4437" s="7">
        <v>4004.4953730000002</v>
      </c>
      <c r="E4437" s="7">
        <v>1129.042829</v>
      </c>
      <c r="F4437" s="7">
        <v>20106.330869000001</v>
      </c>
      <c r="G4437" s="7">
        <v>4878.8275030000004</v>
      </c>
      <c r="H4437" s="7">
        <v>10140.248578000001</v>
      </c>
      <c r="I4437" s="7">
        <v>1641.31106</v>
      </c>
      <c r="J4437" s="8">
        <v>60421.513938999997</v>
      </c>
    </row>
    <row r="4438" spans="1:10" ht="12.75" customHeight="1" thickBot="1">
      <c r="A4438" s="9" t="s">
        <v>4446</v>
      </c>
      <c r="B4438" s="7">
        <v>15665.947993</v>
      </c>
      <c r="C4438" s="7">
        <v>1969.0735890000001</v>
      </c>
      <c r="D4438" s="7">
        <v>3952.5942620000001</v>
      </c>
      <c r="E4438" s="7">
        <v>1076.9629399999999</v>
      </c>
      <c r="F4438" s="7">
        <v>18976.877668000001</v>
      </c>
      <c r="G4438" s="7">
        <v>4718.0335379999997</v>
      </c>
      <c r="H4438" s="7">
        <v>9625.0100220000004</v>
      </c>
      <c r="I4438" s="7">
        <v>1561.230223</v>
      </c>
      <c r="J4438" s="8">
        <v>57545.730236000003</v>
      </c>
    </row>
    <row r="4439" spans="1:10" ht="12.75" customHeight="1" thickBot="1">
      <c r="A4439" s="9" t="s">
        <v>4447</v>
      </c>
      <c r="B4439" s="7">
        <v>14671.324497</v>
      </c>
      <c r="C4439" s="7">
        <v>1853.236631</v>
      </c>
      <c r="D4439" s="7">
        <v>3871.986789</v>
      </c>
      <c r="E4439" s="7">
        <v>1003.662055</v>
      </c>
      <c r="F4439" s="7">
        <v>17432.935114</v>
      </c>
      <c r="G4439" s="7">
        <v>4426.2480820000001</v>
      </c>
      <c r="H4439" s="7">
        <v>8859.8103699999992</v>
      </c>
      <c r="I4439" s="7">
        <v>1452.2498740000001</v>
      </c>
      <c r="J4439" s="8">
        <v>53571.453413000003</v>
      </c>
    </row>
    <row r="4440" spans="1:10" ht="12.75" customHeight="1" thickBot="1">
      <c r="A4440" s="9" t="s">
        <v>4448</v>
      </c>
      <c r="B4440" s="7">
        <v>13706.224365</v>
      </c>
      <c r="C4440" s="7">
        <v>1709.066184</v>
      </c>
      <c r="D4440" s="7">
        <v>3772.5052609999998</v>
      </c>
      <c r="E4440" s="7">
        <v>937.655798</v>
      </c>
      <c r="F4440" s="7">
        <v>15975.486042</v>
      </c>
      <c r="G4440" s="7">
        <v>4125.4938350000002</v>
      </c>
      <c r="H4440" s="7">
        <v>8135.0316499999999</v>
      </c>
      <c r="I4440" s="7">
        <v>1344.121324</v>
      </c>
      <c r="J4440" s="8">
        <v>49705.584458999998</v>
      </c>
    </row>
    <row r="4441" spans="1:10" ht="12.75" customHeight="1" thickBot="1">
      <c r="A4441" s="9" t="s">
        <v>4449</v>
      </c>
      <c r="B4441" s="7">
        <v>12829.273949</v>
      </c>
      <c r="C4441" s="7">
        <v>1549.1478340000001</v>
      </c>
      <c r="D4441" s="7">
        <v>3695.2325700000001</v>
      </c>
      <c r="E4441" s="7">
        <v>875.43458999999996</v>
      </c>
      <c r="F4441" s="7">
        <v>14618.419484</v>
      </c>
      <c r="G4441" s="7">
        <v>3832.0305830000002</v>
      </c>
      <c r="H4441" s="7">
        <v>7397.5211509999999</v>
      </c>
      <c r="I4441" s="7">
        <v>1261.8052909999999</v>
      </c>
      <c r="J4441" s="8">
        <v>46058.865452999999</v>
      </c>
    </row>
    <row r="4442" spans="1:10" ht="12.75" customHeight="1" thickBot="1">
      <c r="A4442" s="9" t="s">
        <v>4450</v>
      </c>
      <c r="B4442" s="7">
        <v>12119.99151</v>
      </c>
      <c r="C4442" s="7">
        <v>1450.7063639999999</v>
      </c>
      <c r="D4442" s="7">
        <v>3623.6634469999999</v>
      </c>
      <c r="E4442" s="7">
        <v>822.64355</v>
      </c>
      <c r="F4442" s="7">
        <v>13489.26706</v>
      </c>
      <c r="G4442" s="7">
        <v>3594.2241949999998</v>
      </c>
      <c r="H4442" s="7">
        <v>6897.9260519999998</v>
      </c>
      <c r="I4442" s="7">
        <v>1186.8457969999999</v>
      </c>
      <c r="J4442" s="8">
        <v>43185.267975000002</v>
      </c>
    </row>
    <row r="4443" spans="1:10" ht="12.75" customHeight="1" thickBot="1">
      <c r="A4443" s="9" t="s">
        <v>4451</v>
      </c>
      <c r="B4443" s="7">
        <v>11609.268923</v>
      </c>
      <c r="C4443" s="7">
        <v>1371.634198</v>
      </c>
      <c r="D4443" s="7">
        <v>3564.7593879999999</v>
      </c>
      <c r="E4443" s="7">
        <v>783.34540000000004</v>
      </c>
      <c r="F4443" s="7">
        <v>12556.324562</v>
      </c>
      <c r="G4443" s="7">
        <v>3404.178864</v>
      </c>
      <c r="H4443" s="7">
        <v>6467.4505200000003</v>
      </c>
      <c r="I4443" s="7">
        <v>1129.9770570000001</v>
      </c>
      <c r="J4443" s="8">
        <v>40886.938910999997</v>
      </c>
    </row>
    <row r="4444" spans="1:10" ht="12.75" customHeight="1" thickBot="1">
      <c r="A4444" s="9" t="s">
        <v>4452</v>
      </c>
      <c r="B4444" s="7">
        <v>11295.764455</v>
      </c>
      <c r="C4444" s="7">
        <v>1326.484113</v>
      </c>
      <c r="D4444" s="7">
        <v>3501.999354</v>
      </c>
      <c r="E4444" s="7">
        <v>749.350998</v>
      </c>
      <c r="F4444" s="7">
        <v>11892.271898999999</v>
      </c>
      <c r="G4444" s="7">
        <v>3262.9665530000002</v>
      </c>
      <c r="H4444" s="7">
        <v>6143.9665169999998</v>
      </c>
      <c r="I4444" s="7">
        <v>1087.866072</v>
      </c>
      <c r="J4444" s="8">
        <v>39260.669961</v>
      </c>
    </row>
    <row r="4445" spans="1:10" ht="12.75" customHeight="1" thickBot="1">
      <c r="A4445" s="9" t="s">
        <v>4453</v>
      </c>
      <c r="B4445" s="7">
        <v>11092.088565</v>
      </c>
      <c r="C4445" s="7">
        <v>1276.3342909999999</v>
      </c>
      <c r="D4445" s="7">
        <v>3467.5350589999998</v>
      </c>
      <c r="E4445" s="7">
        <v>731.41422999999998</v>
      </c>
      <c r="F4445" s="7">
        <v>11461.31948</v>
      </c>
      <c r="G4445" s="7">
        <v>3163.0970969999998</v>
      </c>
      <c r="H4445" s="7">
        <v>5880.490202</v>
      </c>
      <c r="I4445" s="7">
        <v>1058.6811620000001</v>
      </c>
      <c r="J4445" s="8">
        <v>38130.960086999999</v>
      </c>
    </row>
    <row r="4446" spans="1:10" ht="12.75" customHeight="1" thickBot="1">
      <c r="A4446" s="9" t="s">
        <v>4454</v>
      </c>
      <c r="B4446" s="7">
        <v>11023.811772999999</v>
      </c>
      <c r="C4446" s="7">
        <v>1274.1183149999999</v>
      </c>
      <c r="D4446" s="7">
        <v>3447.628377</v>
      </c>
      <c r="E4446" s="7">
        <v>722.52360899999996</v>
      </c>
      <c r="F4446" s="7">
        <v>11254.068206</v>
      </c>
      <c r="G4446" s="7">
        <v>3103.8522790000002</v>
      </c>
      <c r="H4446" s="7">
        <v>5805.7870419999999</v>
      </c>
      <c r="I4446" s="7">
        <v>1046.549706</v>
      </c>
      <c r="J4446" s="8">
        <v>37678.339306000002</v>
      </c>
    </row>
    <row r="4447" spans="1:10" ht="12.75" customHeight="1" thickBot="1">
      <c r="A4447" s="9" t="s">
        <v>4455</v>
      </c>
      <c r="B4447" s="7">
        <v>10920.585768000001</v>
      </c>
      <c r="C4447" s="7">
        <v>1282.730556</v>
      </c>
      <c r="D4447" s="7">
        <v>3432.2238659999998</v>
      </c>
      <c r="E4447" s="7">
        <v>704.11442699999998</v>
      </c>
      <c r="F4447" s="7">
        <v>11071.305442999999</v>
      </c>
      <c r="G4447" s="7">
        <v>3059.8611089999999</v>
      </c>
      <c r="H4447" s="7">
        <v>5762.5313649999998</v>
      </c>
      <c r="I4447" s="7">
        <v>1038.5607910000001</v>
      </c>
      <c r="J4447" s="8">
        <v>37271.913324000001</v>
      </c>
    </row>
    <row r="4448" spans="1:10" ht="12.75" customHeight="1" thickBot="1">
      <c r="A4448" s="9" t="s">
        <v>4456</v>
      </c>
      <c r="B4448" s="7">
        <v>11067.693026999999</v>
      </c>
      <c r="C4448" s="7">
        <v>1326.9487489999999</v>
      </c>
      <c r="D4448" s="7">
        <v>3422.140316</v>
      </c>
      <c r="E4448" s="7">
        <v>718.05951300000004</v>
      </c>
      <c r="F4448" s="7">
        <v>11201.888761</v>
      </c>
      <c r="G4448" s="7">
        <v>3042.1766379999999</v>
      </c>
      <c r="H4448" s="7">
        <v>5748.4236410000003</v>
      </c>
      <c r="I4448" s="7">
        <v>1050.514868</v>
      </c>
      <c r="J4448" s="8">
        <v>37577.845513</v>
      </c>
    </row>
    <row r="4449" spans="1:10" ht="12.75" customHeight="1" thickBot="1">
      <c r="A4449" s="9" t="s">
        <v>4457</v>
      </c>
      <c r="B4449" s="7">
        <v>11864.029478</v>
      </c>
      <c r="C4449" s="7">
        <v>1458.910942</v>
      </c>
      <c r="D4449" s="7">
        <v>3492.405917</v>
      </c>
      <c r="E4449" s="7">
        <v>772.37360999999999</v>
      </c>
      <c r="F4449" s="7">
        <v>12234.444566</v>
      </c>
      <c r="G4449" s="7">
        <v>3287.9038740000001</v>
      </c>
      <c r="H4449" s="7">
        <v>6261.5562440000003</v>
      </c>
      <c r="I4449" s="7">
        <v>1132.2712120000001</v>
      </c>
      <c r="J4449" s="8">
        <v>40503.895841999998</v>
      </c>
    </row>
    <row r="4450" spans="1:10" ht="12.75" customHeight="1" thickBot="1">
      <c r="A4450" s="9" t="s">
        <v>4458</v>
      </c>
      <c r="B4450" s="7">
        <v>12959.604691</v>
      </c>
      <c r="C4450" s="7">
        <v>1627.0524640000001</v>
      </c>
      <c r="D4450" s="7">
        <v>3593.122531</v>
      </c>
      <c r="E4450" s="7">
        <v>828.91288699999996</v>
      </c>
      <c r="F4450" s="7">
        <v>13789.224284</v>
      </c>
      <c r="G4450" s="7">
        <v>3668.2588340000002</v>
      </c>
      <c r="H4450" s="7">
        <v>7002.4306909999996</v>
      </c>
      <c r="I4450" s="7">
        <v>1245.2663540000001</v>
      </c>
      <c r="J4450" s="8">
        <v>44713.872735999998</v>
      </c>
    </row>
    <row r="4451" spans="1:10" ht="12.75" customHeight="1" thickBot="1">
      <c r="A4451" s="9" t="s">
        <v>4459</v>
      </c>
      <c r="B4451" s="7">
        <v>14195.282369</v>
      </c>
      <c r="C4451" s="7">
        <v>1800.1184089999999</v>
      </c>
      <c r="D4451" s="7">
        <v>3711.7330539999998</v>
      </c>
      <c r="E4451" s="7">
        <v>897.59425499999998</v>
      </c>
      <c r="F4451" s="7">
        <v>15576.564596</v>
      </c>
      <c r="G4451" s="7">
        <v>4100.844067</v>
      </c>
      <c r="H4451" s="7">
        <v>7866.6523090000001</v>
      </c>
      <c r="I4451" s="7">
        <v>1361.210986</v>
      </c>
      <c r="J4451" s="8">
        <v>49510.000044</v>
      </c>
    </row>
    <row r="4452" spans="1:10" ht="12.75" customHeight="1" thickBot="1">
      <c r="A4452" s="9" t="s">
        <v>4460</v>
      </c>
      <c r="B4452" s="7">
        <v>15452.879535</v>
      </c>
      <c r="C4452" s="7">
        <v>1963.2458340000001</v>
      </c>
      <c r="D4452" s="7">
        <v>3848.6998090000002</v>
      </c>
      <c r="E4452" s="7">
        <v>969.40023599999995</v>
      </c>
      <c r="F4452" s="7">
        <v>17369.489388999998</v>
      </c>
      <c r="G4452" s="7">
        <v>4516.1775509999998</v>
      </c>
      <c r="H4452" s="7">
        <v>8728.9690649999993</v>
      </c>
      <c r="I4452" s="7">
        <v>1494.4594770000001</v>
      </c>
      <c r="J4452" s="8">
        <v>54343.320896999998</v>
      </c>
    </row>
    <row r="4453" spans="1:10" ht="12.75" customHeight="1" thickBot="1">
      <c r="A4453" s="9" t="s">
        <v>4461</v>
      </c>
      <c r="B4453" s="7">
        <v>16521.947658000001</v>
      </c>
      <c r="C4453" s="7">
        <v>2156.9788819999999</v>
      </c>
      <c r="D4453" s="7">
        <v>3958.1454829999998</v>
      </c>
      <c r="E4453" s="7">
        <v>1026.198693</v>
      </c>
      <c r="F4453" s="7">
        <v>18947.565847999998</v>
      </c>
      <c r="G4453" s="7">
        <v>4879.7723569999998</v>
      </c>
      <c r="H4453" s="7">
        <v>9487.1509069999993</v>
      </c>
      <c r="I4453" s="7">
        <v>1623.6167929999999</v>
      </c>
      <c r="J4453" s="8">
        <v>58601.376620000003</v>
      </c>
    </row>
    <row r="4454" spans="1:10" ht="12.75" customHeight="1" thickBot="1">
      <c r="A4454" s="9" t="s">
        <v>4462</v>
      </c>
      <c r="B4454" s="7">
        <v>17371.539042</v>
      </c>
      <c r="C4454" s="7">
        <v>2273.8902929999999</v>
      </c>
      <c r="D4454" s="7">
        <v>4031.5539669999998</v>
      </c>
      <c r="E4454" s="7">
        <v>1057.106597</v>
      </c>
      <c r="F4454" s="7">
        <v>20010.965032</v>
      </c>
      <c r="G4454" s="7">
        <v>5144.8470790000001</v>
      </c>
      <c r="H4454" s="7">
        <v>10071.057962999999</v>
      </c>
      <c r="I4454" s="7">
        <v>1717.2040950000001</v>
      </c>
      <c r="J4454" s="8">
        <v>61678.164068999999</v>
      </c>
    </row>
    <row r="4455" spans="1:10" ht="12.75" customHeight="1" thickBot="1">
      <c r="A4455" s="9" t="s">
        <v>4463</v>
      </c>
      <c r="B4455" s="7">
        <v>18022.021201</v>
      </c>
      <c r="C4455" s="7">
        <v>2345.9997950000002</v>
      </c>
      <c r="D4455" s="7">
        <v>4080.2393419999999</v>
      </c>
      <c r="E4455" s="7">
        <v>1082.5986250000001</v>
      </c>
      <c r="F4455" s="7">
        <v>20700.95191</v>
      </c>
      <c r="G4455" s="7">
        <v>5327.1526400000002</v>
      </c>
      <c r="H4455" s="7">
        <v>10601.413038000001</v>
      </c>
      <c r="I4455" s="7">
        <v>1767.1383760000001</v>
      </c>
      <c r="J4455" s="8">
        <v>63927.514926999997</v>
      </c>
    </row>
    <row r="4456" spans="1:10" ht="12.75" customHeight="1" thickBot="1">
      <c r="A4456" s="9" t="s">
        <v>4464</v>
      </c>
      <c r="B4456" s="7">
        <v>18436.078094</v>
      </c>
      <c r="C4456" s="7">
        <v>2378.8393500000002</v>
      </c>
      <c r="D4456" s="7">
        <v>4105.0224980000003</v>
      </c>
      <c r="E4456" s="7">
        <v>1118.4451059999999</v>
      </c>
      <c r="F4456" s="7">
        <v>21203.333455</v>
      </c>
      <c r="G4456" s="7">
        <v>5422.8537180000003</v>
      </c>
      <c r="H4456" s="7">
        <v>11008.970031999999</v>
      </c>
      <c r="I4456" s="7">
        <v>1808.1407059999999</v>
      </c>
      <c r="J4456" s="8">
        <v>65481.682958999998</v>
      </c>
    </row>
    <row r="4457" spans="1:10" ht="12.75" customHeight="1" thickBot="1">
      <c r="A4457" s="9" t="s">
        <v>4465</v>
      </c>
      <c r="B4457" s="7">
        <v>18724.219756999999</v>
      </c>
      <c r="C4457" s="7">
        <v>2396.7091719999999</v>
      </c>
      <c r="D4457" s="7">
        <v>4123.5182359999999</v>
      </c>
      <c r="E4457" s="7">
        <v>1155.9247</v>
      </c>
      <c r="F4457" s="7">
        <v>21562.164977</v>
      </c>
      <c r="G4457" s="7">
        <v>5479.8283819999997</v>
      </c>
      <c r="H4457" s="7">
        <v>11261.755619</v>
      </c>
      <c r="I4457" s="7">
        <v>1836.70207</v>
      </c>
      <c r="J4457" s="8">
        <v>66540.822912000003</v>
      </c>
    </row>
    <row r="4458" spans="1:10" ht="12.75" customHeight="1" thickBot="1">
      <c r="A4458" s="9" t="s">
        <v>4466</v>
      </c>
      <c r="B4458" s="7">
        <v>18757.411015999998</v>
      </c>
      <c r="C4458" s="7">
        <v>2386.8283970000002</v>
      </c>
      <c r="D4458" s="7">
        <v>4118.6871629999996</v>
      </c>
      <c r="E4458" s="7">
        <v>1160.3794889999999</v>
      </c>
      <c r="F4458" s="7">
        <v>21761.125</v>
      </c>
      <c r="G4458" s="7">
        <v>5436.947083</v>
      </c>
      <c r="H4458" s="7">
        <v>11339.389883</v>
      </c>
      <c r="I4458" s="7">
        <v>1849.8715540000001</v>
      </c>
      <c r="J4458" s="8">
        <v>66810.639586000005</v>
      </c>
    </row>
    <row r="4459" spans="1:10" ht="12.75" customHeight="1" thickBot="1">
      <c r="A4459" s="9" t="s">
        <v>4467</v>
      </c>
      <c r="B4459" s="7">
        <v>18366.031408999999</v>
      </c>
      <c r="C4459" s="7">
        <v>2344.8462589999999</v>
      </c>
      <c r="D4459" s="7">
        <v>4096.9448140000004</v>
      </c>
      <c r="E4459" s="7">
        <v>1128.693765</v>
      </c>
      <c r="F4459" s="7">
        <v>21519.422031999999</v>
      </c>
      <c r="G4459" s="7">
        <v>5289.3393040000001</v>
      </c>
      <c r="H4459" s="7">
        <v>11183.433657</v>
      </c>
      <c r="I4459" s="7">
        <v>1826.3500919999999</v>
      </c>
      <c r="J4459" s="8">
        <v>65755.061333000005</v>
      </c>
    </row>
    <row r="4460" spans="1:10" ht="12.75" customHeight="1" thickBot="1">
      <c r="A4460" s="9" t="s">
        <v>4468</v>
      </c>
      <c r="B4460" s="7">
        <v>17655.047758000001</v>
      </c>
      <c r="C4460" s="7">
        <v>2237.3615759999998</v>
      </c>
      <c r="D4460" s="7">
        <v>4059.2827189999998</v>
      </c>
      <c r="E4460" s="7">
        <v>1080.044795</v>
      </c>
      <c r="F4460" s="7">
        <v>20670.175007000002</v>
      </c>
      <c r="G4460" s="7">
        <v>5030.807836</v>
      </c>
      <c r="H4460" s="7">
        <v>10746.153646999999</v>
      </c>
      <c r="I4460" s="7">
        <v>1768.7342020000001</v>
      </c>
      <c r="J4460" s="8">
        <v>63247.607539999997</v>
      </c>
    </row>
    <row r="4461" spans="1:10" ht="12.75" customHeight="1" thickBot="1">
      <c r="A4461" s="9" t="s">
        <v>4469</v>
      </c>
      <c r="B4461" s="7">
        <v>16892.326313000001</v>
      </c>
      <c r="C4461" s="7">
        <v>2114.1527609999998</v>
      </c>
      <c r="D4461" s="7">
        <v>3978.4306000000001</v>
      </c>
      <c r="E4461" s="7">
        <v>1019.257608</v>
      </c>
      <c r="F4461" s="7">
        <v>19472.637516999999</v>
      </c>
      <c r="G4461" s="7">
        <v>4762.0568910000002</v>
      </c>
      <c r="H4461" s="7">
        <v>10089.969847</v>
      </c>
      <c r="I4461" s="7">
        <v>1660.85382</v>
      </c>
      <c r="J4461" s="8">
        <v>59989.685356000002</v>
      </c>
    </row>
    <row r="4462" spans="1:10" ht="12.75" customHeight="1" thickBot="1">
      <c r="A4462" s="9" t="s">
        <v>4470</v>
      </c>
      <c r="B4462" s="7">
        <v>16215.103617000001</v>
      </c>
      <c r="C4462" s="7">
        <v>2007.964604</v>
      </c>
      <c r="D4462" s="7">
        <v>3922.295282</v>
      </c>
      <c r="E4462" s="7">
        <v>972.03225799999996</v>
      </c>
      <c r="F4462" s="7">
        <v>18445.166202</v>
      </c>
      <c r="G4462" s="7">
        <v>4566.1409809999996</v>
      </c>
      <c r="H4462" s="7">
        <v>9546.5467379999991</v>
      </c>
      <c r="I4462" s="7">
        <v>1566.9609969999999</v>
      </c>
      <c r="J4462" s="8">
        <v>57242.210679000003</v>
      </c>
    </row>
    <row r="4463" spans="1:10" ht="12.75" customHeight="1" thickBot="1">
      <c r="A4463" s="9" t="s">
        <v>4471</v>
      </c>
      <c r="B4463" s="7">
        <v>15477.525142</v>
      </c>
      <c r="C4463" s="7">
        <v>1940.6427389999999</v>
      </c>
      <c r="D4463" s="7">
        <v>3843.219161</v>
      </c>
      <c r="E4463" s="7">
        <v>928.85589900000002</v>
      </c>
      <c r="F4463" s="7">
        <v>17389.031006000001</v>
      </c>
      <c r="G4463" s="7">
        <v>4328.9874620000001</v>
      </c>
      <c r="H4463" s="7">
        <v>8944.1049070000008</v>
      </c>
      <c r="I4463" s="7">
        <v>1467.0427090000001</v>
      </c>
      <c r="J4463" s="8">
        <v>54319.409025000001</v>
      </c>
    </row>
    <row r="4464" spans="1:10" ht="12.75" customHeight="1" thickBot="1">
      <c r="A4464" s="9" t="s">
        <v>4472</v>
      </c>
      <c r="B4464" s="7">
        <v>14719.319864999999</v>
      </c>
      <c r="C4464" s="7">
        <v>1837.533191</v>
      </c>
      <c r="D4464" s="7">
        <v>3762.7100300000002</v>
      </c>
      <c r="E4464" s="7">
        <v>890.67522399999996</v>
      </c>
      <c r="F4464" s="7">
        <v>16377.836547999999</v>
      </c>
      <c r="G4464" s="7">
        <v>4096.7262309999996</v>
      </c>
      <c r="H4464" s="7">
        <v>8407.2759800000003</v>
      </c>
      <c r="I4464" s="7">
        <v>1381.3984029999999</v>
      </c>
      <c r="J4464" s="8">
        <v>51473.475471999998</v>
      </c>
    </row>
    <row r="4465" spans="1:10" ht="12.75" customHeight="1" thickBot="1">
      <c r="A4465" s="9" t="s">
        <v>4473</v>
      </c>
      <c r="B4465" s="7">
        <v>13935.580389999999</v>
      </c>
      <c r="C4465" s="7">
        <v>1709.180822</v>
      </c>
      <c r="D4465" s="7">
        <v>3703.5704919999998</v>
      </c>
      <c r="E4465" s="7">
        <v>850.47480800000005</v>
      </c>
      <c r="F4465" s="7">
        <v>15181.293011</v>
      </c>
      <c r="G4465" s="7">
        <v>3839.6568219999999</v>
      </c>
      <c r="H4465" s="7">
        <v>7844.4614860000001</v>
      </c>
      <c r="I4465" s="7">
        <v>1312.3163509999999</v>
      </c>
      <c r="J4465" s="8">
        <v>48376.534181000003</v>
      </c>
    </row>
    <row r="4466" spans="1:10" ht="12.75" customHeight="1" thickBot="1">
      <c r="A4466" s="9" t="s">
        <v>4474</v>
      </c>
      <c r="B4466" s="7">
        <v>13188.075596000001</v>
      </c>
      <c r="C4466" s="7">
        <v>1611.067041</v>
      </c>
      <c r="D4466" s="7">
        <v>3633.345155</v>
      </c>
      <c r="E4466" s="7">
        <v>810.66085199999998</v>
      </c>
      <c r="F4466" s="7">
        <v>14173.070444999999</v>
      </c>
      <c r="G4466" s="7">
        <v>3599.5683789999998</v>
      </c>
      <c r="H4466" s="7">
        <v>7253.2670639999997</v>
      </c>
      <c r="I4466" s="7">
        <v>1239.176099</v>
      </c>
      <c r="J4466" s="8">
        <v>45508.230629999998</v>
      </c>
    </row>
    <row r="4467" spans="1:10" ht="12.75" customHeight="1" thickBot="1">
      <c r="A4467" s="9" t="s">
        <v>4475</v>
      </c>
      <c r="B4467" s="7">
        <v>12615.427189</v>
      </c>
      <c r="C4467" s="7">
        <v>1533.9758879999999</v>
      </c>
      <c r="D4467" s="7">
        <v>3574.5778420000001</v>
      </c>
      <c r="E4467" s="7">
        <v>784.529133</v>
      </c>
      <c r="F4467" s="7">
        <v>13395.819649999999</v>
      </c>
      <c r="G4467" s="7">
        <v>3407.7764990000001</v>
      </c>
      <c r="H4467" s="7">
        <v>6754.214841</v>
      </c>
      <c r="I4467" s="7">
        <v>1182.3575519999999</v>
      </c>
      <c r="J4467" s="8">
        <v>43248.678593999997</v>
      </c>
    </row>
    <row r="4468" spans="1:10" ht="12.75" customHeight="1" thickBot="1">
      <c r="A4468" s="9" t="s">
        <v>4476</v>
      </c>
      <c r="B4468" s="7">
        <v>12184.877078</v>
      </c>
      <c r="C4468" s="7">
        <v>1481.6568139999999</v>
      </c>
      <c r="D4468" s="7">
        <v>3515.0733460000001</v>
      </c>
      <c r="E4468" s="7">
        <v>760.60126300000002</v>
      </c>
      <c r="F4468" s="7">
        <v>12779.443939999999</v>
      </c>
      <c r="G4468" s="7">
        <v>3270.737607</v>
      </c>
      <c r="H4468" s="7">
        <v>6371.6247560000002</v>
      </c>
      <c r="I4468" s="7">
        <v>1144.342975</v>
      </c>
      <c r="J4468" s="8">
        <v>41508.357777999998</v>
      </c>
    </row>
    <row r="4469" spans="1:10" ht="12.75" customHeight="1" thickBot="1">
      <c r="A4469" s="9" t="s">
        <v>4477</v>
      </c>
      <c r="B4469" s="7">
        <v>11846.497144000001</v>
      </c>
      <c r="C4469" s="7">
        <v>1427.8078290000001</v>
      </c>
      <c r="D4469" s="7">
        <v>3476.6872539999999</v>
      </c>
      <c r="E4469" s="7">
        <v>747.54446099999996</v>
      </c>
      <c r="F4469" s="7">
        <v>12359.88133</v>
      </c>
      <c r="G4469" s="7">
        <v>3183.1159149999999</v>
      </c>
      <c r="H4469" s="7">
        <v>6111.1875209999998</v>
      </c>
      <c r="I4469" s="7">
        <v>1110.4844889999999</v>
      </c>
      <c r="J4469" s="8">
        <v>40263.205943000001</v>
      </c>
    </row>
    <row r="4470" spans="1:10" ht="12.75" customHeight="1" thickBot="1">
      <c r="A4470" s="9" t="s">
        <v>4478</v>
      </c>
      <c r="B4470" s="7">
        <v>11616.227102999999</v>
      </c>
      <c r="C4470" s="7">
        <v>1421.8690369999999</v>
      </c>
      <c r="D4470" s="7">
        <v>3467.4928089999999</v>
      </c>
      <c r="E4470" s="7">
        <v>738.71784000000002</v>
      </c>
      <c r="F4470" s="7">
        <v>12159.128032000001</v>
      </c>
      <c r="G4470" s="7">
        <v>3131.3037639999998</v>
      </c>
      <c r="H4470" s="7">
        <v>5973.4409070000002</v>
      </c>
      <c r="I4470" s="7">
        <v>1094.9953310000001</v>
      </c>
      <c r="J4470" s="8">
        <v>39603.174823000001</v>
      </c>
    </row>
    <row r="4471" spans="1:10" ht="12.75" customHeight="1" thickBot="1">
      <c r="A4471" s="9" t="s">
        <v>4479</v>
      </c>
      <c r="B4471" s="7">
        <v>11360.767248</v>
      </c>
      <c r="C4471" s="7">
        <v>1425.481397</v>
      </c>
      <c r="D4471" s="7">
        <v>3449.9690999999998</v>
      </c>
      <c r="E4471" s="7">
        <v>727.127835</v>
      </c>
      <c r="F4471" s="7">
        <v>11946.354814</v>
      </c>
      <c r="G4471" s="7">
        <v>3078.895321</v>
      </c>
      <c r="H4471" s="7">
        <v>5850.799121</v>
      </c>
      <c r="I4471" s="7">
        <v>1084.6567669999999</v>
      </c>
      <c r="J4471" s="8">
        <v>38924.051603</v>
      </c>
    </row>
    <row r="4472" spans="1:10" ht="12.75" customHeight="1" thickBot="1">
      <c r="A4472" s="9" t="s">
        <v>4480</v>
      </c>
      <c r="B4472" s="7">
        <v>11375.341551</v>
      </c>
      <c r="C4472" s="7">
        <v>1444.103188</v>
      </c>
      <c r="D4472" s="7">
        <v>3437.3757089999999</v>
      </c>
      <c r="E4472" s="7">
        <v>739.52383099999997</v>
      </c>
      <c r="F4472" s="7">
        <v>12104.225840999999</v>
      </c>
      <c r="G4472" s="7">
        <v>3049.4075200000002</v>
      </c>
      <c r="H4472" s="7">
        <v>5870.931259</v>
      </c>
      <c r="I4472" s="7">
        <v>1090.740751</v>
      </c>
      <c r="J4472" s="8">
        <v>39111.649648999999</v>
      </c>
    </row>
    <row r="4473" spans="1:10" ht="12.75" customHeight="1" thickBot="1">
      <c r="A4473" s="9" t="s">
        <v>4481</v>
      </c>
      <c r="B4473" s="7">
        <v>12023.332869</v>
      </c>
      <c r="C4473" s="7">
        <v>1533.74918</v>
      </c>
      <c r="D4473" s="7">
        <v>3501.9789350000001</v>
      </c>
      <c r="E4473" s="7">
        <v>778.04289200000005</v>
      </c>
      <c r="F4473" s="7">
        <v>12794.296537</v>
      </c>
      <c r="G4473" s="7">
        <v>3291.0498600000001</v>
      </c>
      <c r="H4473" s="7">
        <v>6356.8375349999997</v>
      </c>
      <c r="I4473" s="7">
        <v>1164.890703</v>
      </c>
      <c r="J4473" s="8">
        <v>41444.178512999999</v>
      </c>
    </row>
    <row r="4474" spans="1:10" ht="12.75" customHeight="1" thickBot="1">
      <c r="A4474" s="9" t="s">
        <v>4482</v>
      </c>
      <c r="B4474" s="7">
        <v>12943.190387000001</v>
      </c>
      <c r="C4474" s="7">
        <v>1672.349847</v>
      </c>
      <c r="D4474" s="7">
        <v>3564.896107</v>
      </c>
      <c r="E4474" s="7">
        <v>822.78213700000003</v>
      </c>
      <c r="F4474" s="7">
        <v>13695.337167</v>
      </c>
      <c r="G4474" s="7">
        <v>3654.2354439999999</v>
      </c>
      <c r="H4474" s="7">
        <v>7116.998818</v>
      </c>
      <c r="I4474" s="7">
        <v>1263.734164</v>
      </c>
      <c r="J4474" s="8">
        <v>44733.524071</v>
      </c>
    </row>
    <row r="4475" spans="1:10" ht="12.75" customHeight="1" thickBot="1">
      <c r="A4475" s="9" t="s">
        <v>4483</v>
      </c>
      <c r="B4475" s="7">
        <v>14040.130583</v>
      </c>
      <c r="C4475" s="7">
        <v>1824.5410440000001</v>
      </c>
      <c r="D4475" s="7">
        <v>3663.4547429999998</v>
      </c>
      <c r="E4475" s="7">
        <v>873.94864600000005</v>
      </c>
      <c r="F4475" s="7">
        <v>14705.492974999999</v>
      </c>
      <c r="G4475" s="7">
        <v>4050.2740950000002</v>
      </c>
      <c r="H4475" s="7">
        <v>7960.7085520000001</v>
      </c>
      <c r="I4475" s="7">
        <v>1355.8528510000001</v>
      </c>
      <c r="J4475" s="8">
        <v>48474.403489999997</v>
      </c>
    </row>
    <row r="4476" spans="1:10" ht="12.75" customHeight="1" thickBot="1">
      <c r="A4476" s="9" t="s">
        <v>4484</v>
      </c>
      <c r="B4476" s="7">
        <v>15198.592375</v>
      </c>
      <c r="C4476" s="7">
        <v>1933.6553799999999</v>
      </c>
      <c r="D4476" s="7">
        <v>3776.5242090000002</v>
      </c>
      <c r="E4476" s="7">
        <v>938.35122799999999</v>
      </c>
      <c r="F4476" s="7">
        <v>15256.036187</v>
      </c>
      <c r="G4476" s="7">
        <v>4437.3261940000002</v>
      </c>
      <c r="H4476" s="7">
        <v>8773.4203080000007</v>
      </c>
      <c r="I4476" s="7">
        <v>1451.05575</v>
      </c>
      <c r="J4476" s="8">
        <v>51764.961630999998</v>
      </c>
    </row>
    <row r="4477" spans="1:10" ht="12.75" customHeight="1" thickBot="1">
      <c r="A4477" s="9" t="s">
        <v>4485</v>
      </c>
      <c r="B4477" s="7">
        <v>16245.188631000001</v>
      </c>
      <c r="C4477" s="7">
        <v>2046.8494439999999</v>
      </c>
      <c r="D4477" s="7">
        <v>3870.1839180000002</v>
      </c>
      <c r="E4477" s="7">
        <v>993.99963500000001</v>
      </c>
      <c r="F4477" s="7">
        <v>16337.29017</v>
      </c>
      <c r="G4477" s="7">
        <v>4782.4616980000001</v>
      </c>
      <c r="H4477" s="7">
        <v>9549.0753619999996</v>
      </c>
      <c r="I4477" s="7">
        <v>1553.531252</v>
      </c>
      <c r="J4477" s="8">
        <v>55378.580110000003</v>
      </c>
    </row>
    <row r="4478" spans="1:10" ht="12.75" customHeight="1" thickBot="1">
      <c r="A4478" s="9" t="s">
        <v>4486</v>
      </c>
      <c r="B4478" s="7">
        <v>17145.134847000001</v>
      </c>
      <c r="C4478" s="7">
        <v>2138.3707239999999</v>
      </c>
      <c r="D4478" s="7">
        <v>3950.5881439999998</v>
      </c>
      <c r="E4478" s="7">
        <v>1051.325681</v>
      </c>
      <c r="F4478" s="7">
        <v>17960.04824</v>
      </c>
      <c r="G4478" s="7">
        <v>5064.6291940000001</v>
      </c>
      <c r="H4478" s="7">
        <v>10203.945857000001</v>
      </c>
      <c r="I4478" s="7">
        <v>1638.5110159999999</v>
      </c>
      <c r="J4478" s="8">
        <v>59152.553703999998</v>
      </c>
    </row>
    <row r="4479" spans="1:10" ht="12.75" customHeight="1" thickBot="1">
      <c r="A4479" s="9" t="s">
        <v>4487</v>
      </c>
      <c r="B4479" s="7">
        <v>17810.863952</v>
      </c>
      <c r="C4479" s="7">
        <v>2218.1943329999999</v>
      </c>
      <c r="D4479" s="7">
        <v>4043.4878680000002</v>
      </c>
      <c r="E4479" s="7">
        <v>1105.426293</v>
      </c>
      <c r="F4479" s="7">
        <v>19260.778762000002</v>
      </c>
      <c r="G4479" s="7">
        <v>5269.3326340000003</v>
      </c>
      <c r="H4479" s="7">
        <v>10711.889657</v>
      </c>
      <c r="I4479" s="7">
        <v>1700.231282</v>
      </c>
      <c r="J4479" s="8">
        <v>62120.20478</v>
      </c>
    </row>
    <row r="4480" spans="1:10" ht="12.75" customHeight="1" thickBot="1">
      <c r="A4480" s="9" t="s">
        <v>4488</v>
      </c>
      <c r="B4480" s="7">
        <v>18203.697863000001</v>
      </c>
      <c r="C4480" s="7">
        <v>2282.518028</v>
      </c>
      <c r="D4480" s="7">
        <v>4110.9082289999997</v>
      </c>
      <c r="E4480" s="7">
        <v>1140.924765</v>
      </c>
      <c r="F4480" s="7">
        <v>20082.409768000001</v>
      </c>
      <c r="G4480" s="7">
        <v>5413.1825330000001</v>
      </c>
      <c r="H4480" s="7">
        <v>11167.237634999999</v>
      </c>
      <c r="I4480" s="7">
        <v>1761.0549129999999</v>
      </c>
      <c r="J4480" s="8">
        <v>64161.933732999998</v>
      </c>
    </row>
    <row r="4481" spans="1:10" ht="12.75" customHeight="1" thickBot="1">
      <c r="A4481" s="9" t="s">
        <v>4489</v>
      </c>
      <c r="B4481" s="7">
        <v>18216.311858000001</v>
      </c>
      <c r="C4481" s="7">
        <v>2319.5086759999999</v>
      </c>
      <c r="D4481" s="7">
        <v>4139.86823</v>
      </c>
      <c r="E4481" s="7">
        <v>1150.1727519999999</v>
      </c>
      <c r="F4481" s="7">
        <v>20404.166536000001</v>
      </c>
      <c r="G4481" s="7">
        <v>5475.6994210000003</v>
      </c>
      <c r="H4481" s="7">
        <v>11522.181361000001</v>
      </c>
      <c r="I4481" s="7">
        <v>1800.19552</v>
      </c>
      <c r="J4481" s="8">
        <v>65028.104354000003</v>
      </c>
    </row>
    <row r="4482" spans="1:10" ht="12.75" customHeight="1" thickBot="1">
      <c r="A4482" s="9" t="s">
        <v>4490</v>
      </c>
      <c r="B4482" s="7">
        <v>17805.548180999998</v>
      </c>
      <c r="C4482" s="7">
        <v>2319.5104200000001</v>
      </c>
      <c r="D4482" s="7">
        <v>4144.6307649999999</v>
      </c>
      <c r="E4482" s="7">
        <v>1154.1172389999999</v>
      </c>
      <c r="F4482" s="7">
        <v>20097.094487999999</v>
      </c>
      <c r="G4482" s="7">
        <v>5455.5628530000004</v>
      </c>
      <c r="H4482" s="7">
        <v>11643.772002</v>
      </c>
      <c r="I4482" s="7">
        <v>1812.1064260000001</v>
      </c>
      <c r="J4482" s="8">
        <v>64432.342372999999</v>
      </c>
    </row>
    <row r="4483" spans="1:10" ht="12.75" customHeight="1" thickBot="1">
      <c r="A4483" s="9" t="s">
        <v>4491</v>
      </c>
      <c r="B4483" s="7">
        <v>17259.597290999998</v>
      </c>
      <c r="C4483" s="7">
        <v>2276.6934980000001</v>
      </c>
      <c r="D4483" s="7">
        <v>4111.3893289999996</v>
      </c>
      <c r="E4483" s="7">
        <v>1146.6487509999999</v>
      </c>
      <c r="F4483" s="7">
        <v>19315.061523</v>
      </c>
      <c r="G4483" s="7">
        <v>5327.7884039999999</v>
      </c>
      <c r="H4483" s="7">
        <v>11552.093129999999</v>
      </c>
      <c r="I4483" s="7">
        <v>1786.034375</v>
      </c>
      <c r="J4483" s="8">
        <v>62775.306300999997</v>
      </c>
    </row>
    <row r="4484" spans="1:10" ht="12.75" customHeight="1" thickBot="1">
      <c r="A4484" s="9" t="s">
        <v>4492</v>
      </c>
      <c r="B4484" s="7">
        <v>16782.124984999999</v>
      </c>
      <c r="C4484" s="7">
        <v>2158.593433</v>
      </c>
      <c r="D4484" s="7">
        <v>4039.548311</v>
      </c>
      <c r="E4484" s="7">
        <v>1101.5323129999999</v>
      </c>
      <c r="F4484" s="7">
        <v>18458.134926999999</v>
      </c>
      <c r="G4484" s="7">
        <v>5103.9269869999998</v>
      </c>
      <c r="H4484" s="7">
        <v>11179.56018</v>
      </c>
      <c r="I4484" s="7">
        <v>1734.4362430000001</v>
      </c>
      <c r="J4484" s="8">
        <v>60557.857378000001</v>
      </c>
    </row>
    <row r="4485" spans="1:10" ht="12.75" customHeight="1" thickBot="1">
      <c r="A4485" s="9" t="s">
        <v>4493</v>
      </c>
      <c r="B4485" s="7">
        <v>16434.984997</v>
      </c>
      <c r="C4485" s="7">
        <v>2045.308943</v>
      </c>
      <c r="D4485" s="7">
        <v>3946.251041</v>
      </c>
      <c r="E4485" s="7">
        <v>1041.2284070000001</v>
      </c>
      <c r="F4485" s="7">
        <v>17740.085397999999</v>
      </c>
      <c r="G4485" s="7">
        <v>4886.7966569999999</v>
      </c>
      <c r="H4485" s="7">
        <v>10615.553263</v>
      </c>
      <c r="I4485" s="7">
        <v>1650.0602369999999</v>
      </c>
      <c r="J4485" s="8">
        <v>58360.268942000002</v>
      </c>
    </row>
    <row r="4486" spans="1:10" ht="12.75" customHeight="1" thickBot="1">
      <c r="A4486" s="9" t="s">
        <v>4494</v>
      </c>
      <c r="B4486" s="7">
        <v>15994.532155999999</v>
      </c>
      <c r="C4486" s="7">
        <v>1966.3172870000001</v>
      </c>
      <c r="D4486" s="7">
        <v>3893.0893759999999</v>
      </c>
      <c r="E4486" s="7">
        <v>991.73467400000004</v>
      </c>
      <c r="F4486" s="7">
        <v>17282.923222000001</v>
      </c>
      <c r="G4486" s="7">
        <v>4753.3516639999998</v>
      </c>
      <c r="H4486" s="7">
        <v>10203.734479999999</v>
      </c>
      <c r="I4486" s="7">
        <v>1589.401482</v>
      </c>
      <c r="J4486" s="8">
        <v>56675.084341000002</v>
      </c>
    </row>
    <row r="4487" spans="1:10" ht="12.75" customHeight="1" thickBot="1">
      <c r="A4487" s="9" t="s">
        <v>4495</v>
      </c>
      <c r="B4487" s="7">
        <v>15071.940025</v>
      </c>
      <c r="C4487" s="7">
        <v>1879.454086</v>
      </c>
      <c r="D4487" s="7">
        <v>3774.0838610000001</v>
      </c>
      <c r="E4487" s="7">
        <v>923.51627099999996</v>
      </c>
      <c r="F4487" s="7">
        <v>16208.298124999999</v>
      </c>
      <c r="G4487" s="7">
        <v>4458.8009709999997</v>
      </c>
      <c r="H4487" s="7">
        <v>9508.1012790000004</v>
      </c>
      <c r="I4487" s="7">
        <v>1482.177764</v>
      </c>
      <c r="J4487" s="8">
        <v>53306.372382000001</v>
      </c>
    </row>
    <row r="4488" spans="1:10" ht="12.75" customHeight="1" thickBot="1">
      <c r="A4488" s="9" t="s">
        <v>4496</v>
      </c>
      <c r="B4488" s="7">
        <v>14121.131611999999</v>
      </c>
      <c r="C4488" s="7">
        <v>1741.85582</v>
      </c>
      <c r="D4488" s="7">
        <v>3611.825691</v>
      </c>
      <c r="E4488" s="7">
        <v>856.33803799999998</v>
      </c>
      <c r="F4488" s="7">
        <v>14886.988453</v>
      </c>
      <c r="G4488" s="7">
        <v>4141.3169150000003</v>
      </c>
      <c r="H4488" s="7">
        <v>8756.0101510000004</v>
      </c>
      <c r="I4488" s="7">
        <v>1364.030481</v>
      </c>
      <c r="J4488" s="8">
        <v>49479.497160999999</v>
      </c>
    </row>
    <row r="4489" spans="1:10" ht="12.75" customHeight="1" thickBot="1">
      <c r="A4489" s="9" t="s">
        <v>4497</v>
      </c>
      <c r="B4489" s="7">
        <v>13374.564328</v>
      </c>
      <c r="C4489" s="7">
        <v>1595.287315</v>
      </c>
      <c r="D4489" s="7">
        <v>3503.9773380000001</v>
      </c>
      <c r="E4489" s="7">
        <v>801.67517199999998</v>
      </c>
      <c r="F4489" s="7">
        <v>13859.899721</v>
      </c>
      <c r="G4489" s="7">
        <v>3919.922204</v>
      </c>
      <c r="H4489" s="7">
        <v>8098.1143030000003</v>
      </c>
      <c r="I4489" s="7">
        <v>1248.740462</v>
      </c>
      <c r="J4489" s="8">
        <v>46402.180842000002</v>
      </c>
    </row>
    <row r="4490" spans="1:10" ht="12.75" customHeight="1" thickBot="1">
      <c r="A4490" s="9" t="s">
        <v>4498</v>
      </c>
      <c r="B4490" s="7">
        <v>12868.998073999999</v>
      </c>
      <c r="C4490" s="7">
        <v>1512.5196350000001</v>
      </c>
      <c r="D4490" s="7">
        <v>3451.5816439999999</v>
      </c>
      <c r="E4490" s="7">
        <v>761.03262199999995</v>
      </c>
      <c r="F4490" s="7">
        <v>12937.989077</v>
      </c>
      <c r="G4490" s="7">
        <v>3713.4102889999999</v>
      </c>
      <c r="H4490" s="7">
        <v>7608.3398850000003</v>
      </c>
      <c r="I4490" s="7">
        <v>1178.9692540000001</v>
      </c>
      <c r="J4490" s="8">
        <v>44032.840479999999</v>
      </c>
    </row>
    <row r="4491" spans="1:10" ht="12.75" customHeight="1" thickBot="1">
      <c r="A4491" s="9" t="s">
        <v>4499</v>
      </c>
      <c r="B4491" s="7">
        <v>12587.923196</v>
      </c>
      <c r="C4491" s="7">
        <v>1446.867409</v>
      </c>
      <c r="D4491" s="7">
        <v>3426.6560810000001</v>
      </c>
      <c r="E4491" s="7">
        <v>737.20767799999999</v>
      </c>
      <c r="F4491" s="7">
        <v>12325.637506999999</v>
      </c>
      <c r="G4491" s="7">
        <v>3547.8906710000001</v>
      </c>
      <c r="H4491" s="7">
        <v>7270.8214719999996</v>
      </c>
      <c r="I4491" s="7">
        <v>1144.791575</v>
      </c>
      <c r="J4491" s="8">
        <v>42487.795589000001</v>
      </c>
    </row>
    <row r="4492" spans="1:10" ht="12.75" customHeight="1" thickBot="1">
      <c r="A4492" s="9" t="s">
        <v>4500</v>
      </c>
      <c r="B4492" s="7">
        <v>12463.786754000001</v>
      </c>
      <c r="C4492" s="7">
        <v>1407.7662379999999</v>
      </c>
      <c r="D4492" s="7">
        <v>3395.7465280000001</v>
      </c>
      <c r="E4492" s="7">
        <v>726.52164000000005</v>
      </c>
      <c r="F4492" s="7">
        <v>11989.322802999999</v>
      </c>
      <c r="G4492" s="7">
        <v>3438.4867260000001</v>
      </c>
      <c r="H4492" s="7">
        <v>6993.8615680000003</v>
      </c>
      <c r="I4492" s="7">
        <v>1109.731869</v>
      </c>
      <c r="J4492" s="8">
        <v>41525.224126000001</v>
      </c>
    </row>
    <row r="4493" spans="1:10" ht="12.75" customHeight="1" thickBot="1">
      <c r="A4493" s="9" t="s">
        <v>4501</v>
      </c>
      <c r="B4493" s="7">
        <v>12530.740556000001</v>
      </c>
      <c r="C4493" s="7">
        <v>1421.6073779999999</v>
      </c>
      <c r="D4493" s="7">
        <v>3364.0800159999999</v>
      </c>
      <c r="E4493" s="7">
        <v>721.41482599999995</v>
      </c>
      <c r="F4493" s="7">
        <v>11930.105014999999</v>
      </c>
      <c r="G4493" s="7">
        <v>3376.975547</v>
      </c>
      <c r="H4493" s="7">
        <v>6841.5207460000001</v>
      </c>
      <c r="I4493" s="7">
        <v>1091.4281980000001</v>
      </c>
      <c r="J4493" s="8">
        <v>41277.872281999997</v>
      </c>
    </row>
    <row r="4494" spans="1:10" ht="12.75" customHeight="1" thickBot="1">
      <c r="A4494" s="9" t="s">
        <v>4502</v>
      </c>
      <c r="B4494" s="7">
        <v>12823.100974000001</v>
      </c>
      <c r="C4494" s="7">
        <v>1453.9341890000001</v>
      </c>
      <c r="D4494" s="7">
        <v>3365.2240240000001</v>
      </c>
      <c r="E4494" s="7">
        <v>743.22041899999999</v>
      </c>
      <c r="F4494" s="7">
        <v>12237.050843000001</v>
      </c>
      <c r="G4494" s="7">
        <v>3396.764392</v>
      </c>
      <c r="H4494" s="7">
        <v>6925.2396310000004</v>
      </c>
      <c r="I4494" s="7">
        <v>1094.8712399999999</v>
      </c>
      <c r="J4494" s="8">
        <v>42039.405712</v>
      </c>
    </row>
    <row r="4495" spans="1:10" ht="12.75" customHeight="1" thickBot="1">
      <c r="A4495" s="9" t="s">
        <v>4503</v>
      </c>
      <c r="B4495" s="7">
        <v>13130.484466</v>
      </c>
      <c r="C4495" s="7">
        <v>1528.7673400000001</v>
      </c>
      <c r="D4495" s="7">
        <v>3386.312813</v>
      </c>
      <c r="E4495" s="7">
        <v>771.54601200000002</v>
      </c>
      <c r="F4495" s="7">
        <v>12630.774012</v>
      </c>
      <c r="G4495" s="7">
        <v>3451.6749840000002</v>
      </c>
      <c r="H4495" s="7">
        <v>7075.8906800000004</v>
      </c>
      <c r="I4495" s="7">
        <v>1134.844977</v>
      </c>
      <c r="J4495" s="8">
        <v>43110.295282999999</v>
      </c>
    </row>
    <row r="4496" spans="1:10" ht="12.75" customHeight="1" thickBot="1">
      <c r="A4496" s="9" t="s">
        <v>4504</v>
      </c>
      <c r="B4496" s="7">
        <v>13364.437463</v>
      </c>
      <c r="C4496" s="7">
        <v>1585.9836889999999</v>
      </c>
      <c r="D4496" s="7">
        <v>3411.2860009999999</v>
      </c>
      <c r="E4496" s="7">
        <v>793.57201399999997</v>
      </c>
      <c r="F4496" s="7">
        <v>12919.043039</v>
      </c>
      <c r="G4496" s="7">
        <v>3500.1803100000002</v>
      </c>
      <c r="H4496" s="7">
        <v>7191.6391270000004</v>
      </c>
      <c r="I4496" s="7">
        <v>1159.811072</v>
      </c>
      <c r="J4496" s="8">
        <v>43925.952717</v>
      </c>
    </row>
    <row r="4497" spans="1:10" ht="12.75" customHeight="1" thickBot="1">
      <c r="A4497" s="9" t="s">
        <v>4505</v>
      </c>
      <c r="B4497" s="7">
        <v>13825.413164</v>
      </c>
      <c r="C4497" s="7">
        <v>1663.524844</v>
      </c>
      <c r="D4497" s="7">
        <v>3475.796777</v>
      </c>
      <c r="E4497" s="7">
        <v>831.25208699999996</v>
      </c>
      <c r="F4497" s="7">
        <v>13388.760859</v>
      </c>
      <c r="G4497" s="7">
        <v>3759.0402789999998</v>
      </c>
      <c r="H4497" s="7">
        <v>7610.3494099999998</v>
      </c>
      <c r="I4497" s="7">
        <v>1209.999558</v>
      </c>
      <c r="J4497" s="8">
        <v>45764.136978000002</v>
      </c>
    </row>
    <row r="4498" spans="1:10" ht="12.75" customHeight="1" thickBot="1">
      <c r="A4498" s="9" t="s">
        <v>4506</v>
      </c>
      <c r="B4498" s="7">
        <v>14610.021094</v>
      </c>
      <c r="C4498" s="7">
        <v>1745.014688</v>
      </c>
      <c r="D4498" s="7">
        <v>3565.1058130000001</v>
      </c>
      <c r="E4498" s="7">
        <v>878.10304199999996</v>
      </c>
      <c r="F4498" s="7">
        <v>14024.940814</v>
      </c>
      <c r="G4498" s="7">
        <v>4121.1398920000001</v>
      </c>
      <c r="H4498" s="7">
        <v>8186.6531569999997</v>
      </c>
      <c r="I4498" s="7">
        <v>1285.6777</v>
      </c>
      <c r="J4498" s="8">
        <v>48416.656198999997</v>
      </c>
    </row>
    <row r="4499" spans="1:10" ht="12.75" customHeight="1" thickBot="1">
      <c r="A4499" s="9" t="s">
        <v>4507</v>
      </c>
      <c r="B4499" s="7">
        <v>15517.761664</v>
      </c>
      <c r="C4499" s="7">
        <v>1823.5276719999999</v>
      </c>
      <c r="D4499" s="7">
        <v>3618.536177</v>
      </c>
      <c r="E4499" s="7">
        <v>917.24469699999997</v>
      </c>
      <c r="F4499" s="7">
        <v>14860.076501</v>
      </c>
      <c r="G4499" s="7">
        <v>4500.6715899999999</v>
      </c>
      <c r="H4499" s="7">
        <v>8794.8708929999993</v>
      </c>
      <c r="I4499" s="7">
        <v>1378.422644</v>
      </c>
      <c r="J4499" s="8">
        <v>51411.111838999997</v>
      </c>
    </row>
    <row r="4500" spans="1:10" ht="12.75" customHeight="1" thickBot="1">
      <c r="A4500" s="9" t="s">
        <v>4508</v>
      </c>
      <c r="B4500" s="7">
        <v>16333.672447000001</v>
      </c>
      <c r="C4500" s="7">
        <v>1880.0185919999999</v>
      </c>
      <c r="D4500" s="7">
        <v>3748.3543079999999</v>
      </c>
      <c r="E4500" s="7">
        <v>962.32101299999999</v>
      </c>
      <c r="F4500" s="7">
        <v>15794.291929000001</v>
      </c>
      <c r="G4500" s="7">
        <v>4857.4895640000004</v>
      </c>
      <c r="H4500" s="7">
        <v>9412.9725299999991</v>
      </c>
      <c r="I4500" s="7">
        <v>1436.273827</v>
      </c>
      <c r="J4500" s="8">
        <v>54425.394209999999</v>
      </c>
    </row>
    <row r="4501" spans="1:10" ht="12.75" customHeight="1" thickBot="1">
      <c r="A4501" s="9" t="s">
        <v>4509</v>
      </c>
      <c r="B4501" s="7">
        <v>16930.584641000001</v>
      </c>
      <c r="C4501" s="7">
        <v>1968.6217180000001</v>
      </c>
      <c r="D4501" s="7">
        <v>3873.0557570000001</v>
      </c>
      <c r="E4501" s="7">
        <v>999.48950600000001</v>
      </c>
      <c r="F4501" s="7">
        <v>16843.924932999998</v>
      </c>
      <c r="G4501" s="7">
        <v>5153.4681870000004</v>
      </c>
      <c r="H4501" s="7">
        <v>10088.049186</v>
      </c>
      <c r="I4501" s="7">
        <v>1496.883609</v>
      </c>
      <c r="J4501" s="8">
        <v>57354.077536999997</v>
      </c>
    </row>
    <row r="4502" spans="1:10" ht="12.75" customHeight="1" thickBot="1">
      <c r="A4502" s="9" t="s">
        <v>4510</v>
      </c>
      <c r="B4502" s="7">
        <v>17466.481323</v>
      </c>
      <c r="C4502" s="7">
        <v>2040.486013</v>
      </c>
      <c r="D4502" s="7">
        <v>3978.7606799999999</v>
      </c>
      <c r="E4502" s="7">
        <v>1028.7702999999999</v>
      </c>
      <c r="F4502" s="7">
        <v>18023.998264000002</v>
      </c>
      <c r="G4502" s="7">
        <v>5401.2612470000004</v>
      </c>
      <c r="H4502" s="7">
        <v>10583.007342999999</v>
      </c>
      <c r="I4502" s="7">
        <v>1561.6922059999999</v>
      </c>
      <c r="J4502" s="8">
        <v>60084.457375999998</v>
      </c>
    </row>
    <row r="4503" spans="1:10" ht="12.75" customHeight="1" thickBot="1">
      <c r="A4503" s="9" t="s">
        <v>4511</v>
      </c>
      <c r="B4503" s="7">
        <v>17882.483024000001</v>
      </c>
      <c r="C4503" s="7">
        <v>2141.283136</v>
      </c>
      <c r="D4503" s="7">
        <v>4071.3654379999998</v>
      </c>
      <c r="E4503" s="7">
        <v>1034.477314</v>
      </c>
      <c r="F4503" s="7">
        <v>19034.430939000002</v>
      </c>
      <c r="G4503" s="7">
        <v>5580.7728909999996</v>
      </c>
      <c r="H4503" s="7">
        <v>10823.877348</v>
      </c>
      <c r="I4503" s="7">
        <v>1637.8622270000001</v>
      </c>
      <c r="J4503" s="8">
        <v>62206.552317000001</v>
      </c>
    </row>
    <row r="4504" spans="1:10" ht="12.75" customHeight="1" thickBot="1">
      <c r="A4504" s="9" t="s">
        <v>4512</v>
      </c>
      <c r="B4504" s="7">
        <v>18222.647456999999</v>
      </c>
      <c r="C4504" s="7">
        <v>2268.3533349999998</v>
      </c>
      <c r="D4504" s="7">
        <v>4127.203767</v>
      </c>
      <c r="E4504" s="7">
        <v>1052.3849520000001</v>
      </c>
      <c r="F4504" s="7">
        <v>19787.704953</v>
      </c>
      <c r="G4504" s="7">
        <v>5681.3368600000003</v>
      </c>
      <c r="H4504" s="7">
        <v>10939.490527</v>
      </c>
      <c r="I4504" s="7">
        <v>1699.670445</v>
      </c>
      <c r="J4504" s="8">
        <v>63778.792296</v>
      </c>
    </row>
    <row r="4505" spans="1:10" ht="12.75" customHeight="1" thickBot="1">
      <c r="A4505" s="9" t="s">
        <v>4513</v>
      </c>
      <c r="B4505" s="7">
        <v>18063.527973</v>
      </c>
      <c r="C4505" s="7">
        <v>2304.4899740000001</v>
      </c>
      <c r="D4505" s="7">
        <v>4154.919997</v>
      </c>
      <c r="E4505" s="7">
        <v>1050.6266270000001</v>
      </c>
      <c r="F4505" s="7">
        <v>20058.437313999999</v>
      </c>
      <c r="G4505" s="7">
        <v>5700.9679120000001</v>
      </c>
      <c r="H4505" s="7">
        <v>10905.257105000001</v>
      </c>
      <c r="I4505" s="7">
        <v>1723.9083089999999</v>
      </c>
      <c r="J4505" s="8">
        <v>63962.135212000001</v>
      </c>
    </row>
    <row r="4506" spans="1:10" ht="12.75" customHeight="1" thickBot="1">
      <c r="A4506" s="9" t="s">
        <v>4514</v>
      </c>
      <c r="B4506" s="7">
        <v>17794.862351</v>
      </c>
      <c r="C4506" s="7">
        <v>2295.6727350000001</v>
      </c>
      <c r="D4506" s="7">
        <v>4135.9463269999997</v>
      </c>
      <c r="E4506" s="7">
        <v>1050.3060640000001</v>
      </c>
      <c r="F4506" s="7">
        <v>19692.170026</v>
      </c>
      <c r="G4506" s="7">
        <v>5626.4564620000001</v>
      </c>
      <c r="H4506" s="7">
        <v>10922.996953</v>
      </c>
      <c r="I4506" s="7">
        <v>1709.6570879999999</v>
      </c>
      <c r="J4506" s="8">
        <v>63228.068007000002</v>
      </c>
    </row>
    <row r="4507" spans="1:10" ht="12.75" customHeight="1" thickBot="1">
      <c r="A4507" s="9" t="s">
        <v>4515</v>
      </c>
      <c r="B4507" s="7">
        <v>17364.913948000001</v>
      </c>
      <c r="C4507" s="7">
        <v>2283.4694650000001</v>
      </c>
      <c r="D4507" s="7">
        <v>4083.2878820000001</v>
      </c>
      <c r="E4507" s="7">
        <v>1034.066904</v>
      </c>
      <c r="F4507" s="7">
        <v>18952.647765999998</v>
      </c>
      <c r="G4507" s="7">
        <v>5463.0202609999997</v>
      </c>
      <c r="H4507" s="7">
        <v>10880.883257</v>
      </c>
      <c r="I4507" s="7">
        <v>1704.443565</v>
      </c>
      <c r="J4507" s="8">
        <v>61766.733048000002</v>
      </c>
    </row>
    <row r="4508" spans="1:10" ht="12.75" customHeight="1" thickBot="1">
      <c r="A4508" s="9" t="s">
        <v>4516</v>
      </c>
      <c r="B4508" s="7">
        <v>16756.507206999999</v>
      </c>
      <c r="C4508" s="7">
        <v>2158.5952619999998</v>
      </c>
      <c r="D4508" s="7">
        <v>4061.7851660000001</v>
      </c>
      <c r="E4508" s="7">
        <v>1004.239454</v>
      </c>
      <c r="F4508" s="7">
        <v>17908.541144999999</v>
      </c>
      <c r="G4508" s="7">
        <v>5230.4481070000002</v>
      </c>
      <c r="H4508" s="7">
        <v>10563.535895000001</v>
      </c>
      <c r="I4508" s="7">
        <v>1665.5180929999999</v>
      </c>
      <c r="J4508" s="8">
        <v>59349.170329</v>
      </c>
    </row>
    <row r="4509" spans="1:10" ht="12.75" customHeight="1" thickBot="1">
      <c r="A4509" s="9" t="s">
        <v>4517</v>
      </c>
      <c r="B4509" s="7">
        <v>16279.216329999999</v>
      </c>
      <c r="C4509" s="7">
        <v>2084.3861780000002</v>
      </c>
      <c r="D4509" s="7">
        <v>3997.954189</v>
      </c>
      <c r="E4509" s="7">
        <v>968.64887599999997</v>
      </c>
      <c r="F4509" s="7">
        <v>17052.309995</v>
      </c>
      <c r="G4509" s="7">
        <v>5039.8835479999998</v>
      </c>
      <c r="H4509" s="7">
        <v>10202.427962</v>
      </c>
      <c r="I4509" s="7">
        <v>1589.7751880000001</v>
      </c>
      <c r="J4509" s="8">
        <v>57214.602266000002</v>
      </c>
    </row>
    <row r="4510" spans="1:10" ht="12.75" customHeight="1" thickBot="1">
      <c r="A4510" s="9" t="s">
        <v>4518</v>
      </c>
      <c r="B4510" s="7">
        <v>15849.206736</v>
      </c>
      <c r="C4510" s="7">
        <v>1955.1773229999999</v>
      </c>
      <c r="D4510" s="7">
        <v>3964.9462570000001</v>
      </c>
      <c r="E4510" s="7">
        <v>945.10835099999997</v>
      </c>
      <c r="F4510" s="7">
        <v>16546.439527999999</v>
      </c>
      <c r="G4510" s="7">
        <v>4932.6636719999997</v>
      </c>
      <c r="H4510" s="7">
        <v>9992.0071630000002</v>
      </c>
      <c r="I4510" s="7">
        <v>1530.797202</v>
      </c>
      <c r="J4510" s="8">
        <v>55716.346232000004</v>
      </c>
    </row>
    <row r="4511" spans="1:10" ht="12.75" customHeight="1" thickBot="1">
      <c r="A4511" s="9" t="s">
        <v>4519</v>
      </c>
      <c r="B4511" s="7">
        <v>15109.218387000001</v>
      </c>
      <c r="C4511" s="7">
        <v>1794.619074</v>
      </c>
      <c r="D4511" s="7">
        <v>3864.7465339999999</v>
      </c>
      <c r="E4511" s="7">
        <v>891.13575600000001</v>
      </c>
      <c r="F4511" s="7">
        <v>15465.006031999999</v>
      </c>
      <c r="G4511" s="7">
        <v>4649.5896860000003</v>
      </c>
      <c r="H4511" s="7">
        <v>9367.0984289999997</v>
      </c>
      <c r="I4511" s="7">
        <v>1439.063009</v>
      </c>
      <c r="J4511" s="8">
        <v>52580.476906999997</v>
      </c>
    </row>
    <row r="4512" spans="1:10" ht="12.75" customHeight="1" thickBot="1">
      <c r="A4512" s="9" t="s">
        <v>4520</v>
      </c>
      <c r="B4512" s="7">
        <v>14258.049476</v>
      </c>
      <c r="C4512" s="7">
        <v>1689.5200580000001</v>
      </c>
      <c r="D4512" s="7">
        <v>3723.1496590000002</v>
      </c>
      <c r="E4512" s="7">
        <v>833.68769699999996</v>
      </c>
      <c r="F4512" s="7">
        <v>14166.078641</v>
      </c>
      <c r="G4512" s="7">
        <v>4335.993931</v>
      </c>
      <c r="H4512" s="7">
        <v>8677.9359889999996</v>
      </c>
      <c r="I4512" s="7">
        <v>1335.0090970000001</v>
      </c>
      <c r="J4512" s="8">
        <v>49019.424547000002</v>
      </c>
    </row>
    <row r="4513" spans="1:10" ht="12.75" customHeight="1" thickBot="1">
      <c r="A4513" s="9" t="s">
        <v>4521</v>
      </c>
      <c r="B4513" s="7">
        <v>13502.148327000001</v>
      </c>
      <c r="C4513" s="7">
        <v>1627.1811259999999</v>
      </c>
      <c r="D4513" s="7">
        <v>3611.96821</v>
      </c>
      <c r="E4513" s="7">
        <v>783.59178899999995</v>
      </c>
      <c r="F4513" s="7">
        <v>13037.759023000001</v>
      </c>
      <c r="G4513" s="7">
        <v>4060.7684210000002</v>
      </c>
      <c r="H4513" s="7">
        <v>7954.2393840000004</v>
      </c>
      <c r="I4513" s="7">
        <v>1267.6460139999999</v>
      </c>
      <c r="J4513" s="8">
        <v>45845.302293000001</v>
      </c>
    </row>
    <row r="4514" spans="1:10" ht="12.75" customHeight="1" thickBot="1">
      <c r="A4514" s="9" t="s">
        <v>4522</v>
      </c>
      <c r="B4514" s="7">
        <v>12929.79124</v>
      </c>
      <c r="C4514" s="7">
        <v>1538.3777769999999</v>
      </c>
      <c r="D4514" s="7">
        <v>3522.2626919999998</v>
      </c>
      <c r="E4514" s="7">
        <v>745.93071999999995</v>
      </c>
      <c r="F4514" s="7">
        <v>12198.369639</v>
      </c>
      <c r="G4514" s="7">
        <v>3860.6695300000001</v>
      </c>
      <c r="H4514" s="7">
        <v>7452.376542</v>
      </c>
      <c r="I4514" s="7">
        <v>1213.845879</v>
      </c>
      <c r="J4514" s="8">
        <v>43461.624019000003</v>
      </c>
    </row>
    <row r="4515" spans="1:10" ht="12.75" customHeight="1" thickBot="1">
      <c r="A4515" s="9" t="s">
        <v>4523</v>
      </c>
      <c r="B4515" s="7">
        <v>12508.761666</v>
      </c>
      <c r="C4515" s="7">
        <v>1483.7161189999999</v>
      </c>
      <c r="D4515" s="7">
        <v>3457.0034439999999</v>
      </c>
      <c r="E4515" s="7">
        <v>729.98680400000001</v>
      </c>
      <c r="F4515" s="7">
        <v>11685.957571999999</v>
      </c>
      <c r="G4515" s="7">
        <v>3707.4927480000001</v>
      </c>
      <c r="H4515" s="7">
        <v>7092.9307749999998</v>
      </c>
      <c r="I4515" s="7">
        <v>1171.906072</v>
      </c>
      <c r="J4515" s="8">
        <v>41837.755198999999</v>
      </c>
    </row>
    <row r="4516" spans="1:10" ht="12.75" customHeight="1" thickBot="1">
      <c r="A4516" s="9" t="s">
        <v>4524</v>
      </c>
      <c r="B4516" s="7">
        <v>12266.120806000001</v>
      </c>
      <c r="C4516" s="7">
        <v>1471.81657</v>
      </c>
      <c r="D4516" s="7">
        <v>3403.7031470000002</v>
      </c>
      <c r="E4516" s="7">
        <v>719.50459599999999</v>
      </c>
      <c r="F4516" s="7">
        <v>11426.555883999999</v>
      </c>
      <c r="G4516" s="7">
        <v>3593.0325269999998</v>
      </c>
      <c r="H4516" s="7">
        <v>6858.7168650000003</v>
      </c>
      <c r="I4516" s="7">
        <v>1144.302713</v>
      </c>
      <c r="J4516" s="8">
        <v>40883.753107999997</v>
      </c>
    </row>
    <row r="4517" spans="1:10" ht="12.75" customHeight="1" thickBot="1">
      <c r="A4517" s="9" t="s">
        <v>4525</v>
      </c>
      <c r="B4517" s="7">
        <v>12230.833151999999</v>
      </c>
      <c r="C4517" s="7">
        <v>1458.1925369999999</v>
      </c>
      <c r="D4517" s="7">
        <v>3382.3602449999998</v>
      </c>
      <c r="E4517" s="7">
        <v>715.30828299999996</v>
      </c>
      <c r="F4517" s="7">
        <v>11379.572684999999</v>
      </c>
      <c r="G4517" s="7">
        <v>3529.2739029999998</v>
      </c>
      <c r="H4517" s="7">
        <v>6765.0983230000002</v>
      </c>
      <c r="I4517" s="7">
        <v>1143.530575</v>
      </c>
      <c r="J4517" s="8">
        <v>40604.169703</v>
      </c>
    </row>
    <row r="4518" spans="1:10" ht="12.75" customHeight="1" thickBot="1">
      <c r="A4518" s="9" t="s">
        <v>4526</v>
      </c>
      <c r="B4518" s="7">
        <v>12507.794803000001</v>
      </c>
      <c r="C4518" s="7">
        <v>1493.928989</v>
      </c>
      <c r="D4518" s="7">
        <v>3410.1798469999999</v>
      </c>
      <c r="E4518" s="7">
        <v>727.45405200000005</v>
      </c>
      <c r="F4518" s="7">
        <v>11686.145876</v>
      </c>
      <c r="G4518" s="7">
        <v>3543.2314379999998</v>
      </c>
      <c r="H4518" s="7">
        <v>6892.8005030000004</v>
      </c>
      <c r="I4518" s="7">
        <v>1157.3478990000001</v>
      </c>
      <c r="J4518" s="8">
        <v>41418.883406000001</v>
      </c>
    </row>
    <row r="4519" spans="1:10" ht="12.75" customHeight="1" thickBot="1">
      <c r="A4519" s="9" t="s">
        <v>4527</v>
      </c>
      <c r="B4519" s="7">
        <v>12841.675531000001</v>
      </c>
      <c r="C4519" s="7">
        <v>1575.9472840000001</v>
      </c>
      <c r="D4519" s="7">
        <v>3420.4911050000001</v>
      </c>
      <c r="E4519" s="7">
        <v>755.76861199999996</v>
      </c>
      <c r="F4519" s="7">
        <v>12168.807487</v>
      </c>
      <c r="G4519" s="7">
        <v>3599.6075110000002</v>
      </c>
      <c r="H4519" s="7">
        <v>7111.204283</v>
      </c>
      <c r="I4519" s="7">
        <v>1173.230368</v>
      </c>
      <c r="J4519" s="8">
        <v>42646.732180999999</v>
      </c>
    </row>
    <row r="4520" spans="1:10" ht="12.75" customHeight="1" thickBot="1">
      <c r="A4520" s="9" t="s">
        <v>4528</v>
      </c>
      <c r="B4520" s="7">
        <v>13191.536386</v>
      </c>
      <c r="C4520" s="7">
        <v>1632.960513</v>
      </c>
      <c r="D4520" s="7">
        <v>3437.0018319999999</v>
      </c>
      <c r="E4520" s="7">
        <v>785.56555200000003</v>
      </c>
      <c r="F4520" s="7">
        <v>12667.590048</v>
      </c>
      <c r="G4520" s="7">
        <v>3619.1383179999998</v>
      </c>
      <c r="H4520" s="7">
        <v>7305.1006230000003</v>
      </c>
      <c r="I4520" s="7">
        <v>1187.5647610000001</v>
      </c>
      <c r="J4520" s="8">
        <v>43826.458033000003</v>
      </c>
    </row>
    <row r="4521" spans="1:10" ht="12.75" customHeight="1" thickBot="1">
      <c r="A4521" s="9" t="s">
        <v>4529</v>
      </c>
      <c r="B4521" s="7">
        <v>14006.295181</v>
      </c>
      <c r="C4521" s="7">
        <v>1665.9728009999999</v>
      </c>
      <c r="D4521" s="7">
        <v>3507.793255</v>
      </c>
      <c r="E4521" s="7">
        <v>827.13822100000004</v>
      </c>
      <c r="F4521" s="7">
        <v>13444.344889</v>
      </c>
      <c r="G4521" s="7">
        <v>3853.0679089999999</v>
      </c>
      <c r="H4521" s="7">
        <v>7625.4731940000001</v>
      </c>
      <c r="I4521" s="7">
        <v>1257.259951</v>
      </c>
      <c r="J4521" s="8">
        <v>46187.345401999999</v>
      </c>
    </row>
    <row r="4522" spans="1:10" ht="12.75" customHeight="1" thickBot="1">
      <c r="A4522" s="9" t="s">
        <v>4530</v>
      </c>
      <c r="B4522" s="7">
        <v>15116.499936</v>
      </c>
      <c r="C4522" s="7">
        <v>1758.6084920000001</v>
      </c>
      <c r="D4522" s="7">
        <v>3594.7357400000001</v>
      </c>
      <c r="E4522" s="7">
        <v>855.41709700000001</v>
      </c>
      <c r="F4522" s="7">
        <v>14223.310211</v>
      </c>
      <c r="G4522" s="7">
        <v>4164.0053719999996</v>
      </c>
      <c r="H4522" s="7">
        <v>8127.5976659999997</v>
      </c>
      <c r="I4522" s="7">
        <v>1344.800389</v>
      </c>
      <c r="J4522" s="8">
        <v>49184.974903000002</v>
      </c>
    </row>
    <row r="4523" spans="1:10" ht="12.75" customHeight="1" thickBot="1">
      <c r="A4523" s="9" t="s">
        <v>4531</v>
      </c>
      <c r="B4523" s="7">
        <v>16214.476468000001</v>
      </c>
      <c r="C4523" s="7">
        <v>1822.212231</v>
      </c>
      <c r="D4523" s="7">
        <v>3695.8563490000001</v>
      </c>
      <c r="E4523" s="7">
        <v>892.75889900000004</v>
      </c>
      <c r="F4523" s="7">
        <v>14943.952520000001</v>
      </c>
      <c r="G4523" s="7">
        <v>4488.3894879999998</v>
      </c>
      <c r="H4523" s="7">
        <v>8773.3201759999993</v>
      </c>
      <c r="I4523" s="7">
        <v>1439.275028</v>
      </c>
      <c r="J4523" s="8">
        <v>52270.241159999998</v>
      </c>
    </row>
    <row r="4524" spans="1:10" ht="12.75" customHeight="1" thickBot="1">
      <c r="A4524" s="9" t="s">
        <v>4532</v>
      </c>
      <c r="B4524" s="7">
        <v>17128.738700999998</v>
      </c>
      <c r="C4524" s="7">
        <v>1877.9580020000001</v>
      </c>
      <c r="D4524" s="7">
        <v>3820.3991030000002</v>
      </c>
      <c r="E4524" s="7">
        <v>929.27470600000004</v>
      </c>
      <c r="F4524" s="7">
        <v>15770.529595</v>
      </c>
      <c r="G4524" s="7">
        <v>4811.5677990000004</v>
      </c>
      <c r="H4524" s="7">
        <v>9500.9159619999991</v>
      </c>
      <c r="I4524" s="7">
        <v>1543.575681</v>
      </c>
      <c r="J4524" s="8">
        <v>55382.959548999999</v>
      </c>
    </row>
    <row r="4525" spans="1:10" ht="12.75" customHeight="1" thickBot="1">
      <c r="A4525" s="9" t="s">
        <v>4533</v>
      </c>
      <c r="B4525" s="7">
        <v>17731.989125</v>
      </c>
      <c r="C4525" s="7">
        <v>1946.052653</v>
      </c>
      <c r="D4525" s="7">
        <v>3935.858416</v>
      </c>
      <c r="E4525" s="7">
        <v>964.34935599999994</v>
      </c>
      <c r="F4525" s="7">
        <v>16726.028563</v>
      </c>
      <c r="G4525" s="7">
        <v>5099.6935949999997</v>
      </c>
      <c r="H4525" s="7">
        <v>10126.973190000001</v>
      </c>
      <c r="I4525" s="7">
        <v>1630.9043529999999</v>
      </c>
      <c r="J4525" s="8">
        <v>58161.849249999999</v>
      </c>
    </row>
    <row r="4526" spans="1:10" ht="12.75" customHeight="1" thickBot="1">
      <c r="A4526" s="9" t="s">
        <v>4534</v>
      </c>
      <c r="B4526" s="7">
        <v>18319.482294000001</v>
      </c>
      <c r="C4526" s="7">
        <v>1948.8453010000001</v>
      </c>
      <c r="D4526" s="7">
        <v>4034.9408840000001</v>
      </c>
      <c r="E4526" s="7">
        <v>1018.876759</v>
      </c>
      <c r="F4526" s="7">
        <v>17744.689590999998</v>
      </c>
      <c r="G4526" s="7">
        <v>5352.5101109999996</v>
      </c>
      <c r="H4526" s="7">
        <v>10722.285759</v>
      </c>
      <c r="I4526" s="7">
        <v>1705.0397640000001</v>
      </c>
      <c r="J4526" s="8">
        <v>60846.670463000002</v>
      </c>
    </row>
    <row r="4527" spans="1:10" ht="12.75" customHeight="1" thickBot="1">
      <c r="A4527" s="9" t="s">
        <v>4535</v>
      </c>
      <c r="B4527" s="7">
        <v>18894.348277000001</v>
      </c>
      <c r="C4527" s="7">
        <v>1930.811146</v>
      </c>
      <c r="D4527" s="7">
        <v>4121.6483939999998</v>
      </c>
      <c r="E4527" s="7">
        <v>1081.6991949999999</v>
      </c>
      <c r="F4527" s="7">
        <v>18680.653837999998</v>
      </c>
      <c r="G4527" s="7">
        <v>5522.0737300000001</v>
      </c>
      <c r="H4527" s="7">
        <v>11104.250033</v>
      </c>
      <c r="I4527" s="7">
        <v>1746.3307729999999</v>
      </c>
      <c r="J4527" s="8">
        <v>63081.815387000002</v>
      </c>
    </row>
    <row r="4528" spans="1:10" ht="12.75" customHeight="1" thickBot="1">
      <c r="A4528" s="9" t="s">
        <v>4536</v>
      </c>
      <c r="B4528" s="7">
        <v>19172.653675000001</v>
      </c>
      <c r="C4528" s="7">
        <v>1963.709572</v>
      </c>
      <c r="D4528" s="7">
        <v>4159.9787699999997</v>
      </c>
      <c r="E4528" s="7">
        <v>1129.382658</v>
      </c>
      <c r="F4528" s="7">
        <v>19376.714057000001</v>
      </c>
      <c r="G4528" s="7">
        <v>5640.6707930000002</v>
      </c>
      <c r="H4528" s="7">
        <v>11194.724874</v>
      </c>
      <c r="I4528" s="7">
        <v>1743.2027419999999</v>
      </c>
      <c r="J4528" s="8">
        <v>64381.037141000001</v>
      </c>
    </row>
    <row r="4529" spans="1:10" ht="12.75" customHeight="1" thickBot="1">
      <c r="A4529" s="9" t="s">
        <v>4537</v>
      </c>
      <c r="B4529" s="7">
        <v>19045.808125</v>
      </c>
      <c r="C4529" s="7">
        <v>1994.9915109999999</v>
      </c>
      <c r="D4529" s="7">
        <v>4182.0529839999999</v>
      </c>
      <c r="E4529" s="7">
        <v>1155.83368</v>
      </c>
      <c r="F4529" s="7">
        <v>20007.733057000001</v>
      </c>
      <c r="G4529" s="7">
        <v>5662.080293</v>
      </c>
      <c r="H4529" s="7">
        <v>11207.762532000001</v>
      </c>
      <c r="I4529" s="7">
        <v>1724.696533</v>
      </c>
      <c r="J4529" s="8">
        <v>64980.958714</v>
      </c>
    </row>
    <row r="4530" spans="1:10" ht="12.75" customHeight="1" thickBot="1">
      <c r="A4530" s="9" t="s">
        <v>4538</v>
      </c>
      <c r="B4530" s="7">
        <v>18315.596965000001</v>
      </c>
      <c r="C4530" s="7">
        <v>1976.71659</v>
      </c>
      <c r="D4530" s="7">
        <v>4177.150944</v>
      </c>
      <c r="E4530" s="7">
        <v>1163.7339899999999</v>
      </c>
      <c r="F4530" s="7">
        <v>20410.969989000001</v>
      </c>
      <c r="G4530" s="7">
        <v>5605.4631220000001</v>
      </c>
      <c r="H4530" s="7">
        <v>11217.42037</v>
      </c>
      <c r="I4530" s="7">
        <v>1684.228805</v>
      </c>
      <c r="J4530" s="8">
        <v>64551.280774999999</v>
      </c>
    </row>
    <row r="4531" spans="1:10" ht="12.75" customHeight="1" thickBot="1">
      <c r="A4531" s="9" t="s">
        <v>4539</v>
      </c>
      <c r="B4531" s="7">
        <v>17454.841121000001</v>
      </c>
      <c r="C4531" s="7">
        <v>1985.3064019999999</v>
      </c>
      <c r="D4531" s="7">
        <v>4137.4480089999997</v>
      </c>
      <c r="E4531" s="7">
        <v>1151.614345</v>
      </c>
      <c r="F4531" s="7">
        <v>20101.800438999999</v>
      </c>
      <c r="G4531" s="7">
        <v>5445.8219280000003</v>
      </c>
      <c r="H4531" s="7">
        <v>10991.433005999999</v>
      </c>
      <c r="I4531" s="7">
        <v>1635.49422</v>
      </c>
      <c r="J4531" s="8">
        <v>62903.759469999997</v>
      </c>
    </row>
    <row r="4532" spans="1:10" ht="12.75" customHeight="1" thickBot="1">
      <c r="A4532" s="9" t="s">
        <v>4540</v>
      </c>
      <c r="B4532" s="7">
        <v>16775.907278999999</v>
      </c>
      <c r="C4532" s="7">
        <v>1938.398021</v>
      </c>
      <c r="D4532" s="7">
        <v>4097.7513929999996</v>
      </c>
      <c r="E4532" s="7">
        <v>1117.8166719999999</v>
      </c>
      <c r="F4532" s="7">
        <v>19171.988244</v>
      </c>
      <c r="G4532" s="7">
        <v>5228.9450939999997</v>
      </c>
      <c r="H4532" s="7">
        <v>10605.534731</v>
      </c>
      <c r="I4532" s="7">
        <v>1564.864317</v>
      </c>
      <c r="J4532" s="8">
        <v>60501.205752000002</v>
      </c>
    </row>
    <row r="4533" spans="1:10" ht="12.75" customHeight="1" thickBot="1">
      <c r="A4533" s="9" t="s">
        <v>4541</v>
      </c>
      <c r="B4533" s="7">
        <v>16386.166762000001</v>
      </c>
      <c r="C4533" s="7">
        <v>1900.864053</v>
      </c>
      <c r="D4533" s="7">
        <v>4003.6162159999999</v>
      </c>
      <c r="E4533" s="7">
        <v>1064.632458</v>
      </c>
      <c r="F4533" s="7">
        <v>18064.674988999999</v>
      </c>
      <c r="G4533" s="7">
        <v>5043.7537769999999</v>
      </c>
      <c r="H4533" s="7">
        <v>10201.653203</v>
      </c>
      <c r="I4533" s="7">
        <v>1497.459419</v>
      </c>
      <c r="J4533" s="8">
        <v>58162.820876999998</v>
      </c>
    </row>
    <row r="4534" spans="1:10" ht="12.75" customHeight="1" thickBot="1">
      <c r="A4534" s="9" t="s">
        <v>4542</v>
      </c>
      <c r="B4534" s="7">
        <v>15967.062690000001</v>
      </c>
      <c r="C4534" s="7">
        <v>1870.3094719999999</v>
      </c>
      <c r="D4534" s="7">
        <v>3940.58106</v>
      </c>
      <c r="E4534" s="7">
        <v>1025.846965</v>
      </c>
      <c r="F4534" s="7">
        <v>17420.481875000001</v>
      </c>
      <c r="G4534" s="7">
        <v>4951.5541110000004</v>
      </c>
      <c r="H4534" s="7">
        <v>9843.4013059999997</v>
      </c>
      <c r="I4534" s="7">
        <v>1442.6196199999999</v>
      </c>
      <c r="J4534" s="8">
        <v>56461.857099000001</v>
      </c>
    </row>
    <row r="4535" spans="1:10" ht="12.75" customHeight="1" thickBot="1">
      <c r="A4535" s="9" t="s">
        <v>4543</v>
      </c>
      <c r="B4535" s="7">
        <v>15152.314727000001</v>
      </c>
      <c r="C4535" s="7">
        <v>1746.4792649999999</v>
      </c>
      <c r="D4535" s="7">
        <v>3834.7001260000002</v>
      </c>
      <c r="E4535" s="7">
        <v>958.74008900000001</v>
      </c>
      <c r="F4535" s="7">
        <v>16224.727537999999</v>
      </c>
      <c r="G4535" s="7">
        <v>4691.1120989999999</v>
      </c>
      <c r="H4535" s="7">
        <v>9222.7811720000009</v>
      </c>
      <c r="I4535" s="7">
        <v>1358.180306</v>
      </c>
      <c r="J4535" s="8">
        <v>53189.035322000003</v>
      </c>
    </row>
    <row r="4536" spans="1:10" ht="12.75" customHeight="1" thickBot="1">
      <c r="A4536" s="9" t="s">
        <v>4544</v>
      </c>
      <c r="B4536" s="7">
        <v>14283.387686</v>
      </c>
      <c r="C4536" s="7">
        <v>1630.4259669999999</v>
      </c>
      <c r="D4536" s="7">
        <v>3722.2638270000002</v>
      </c>
      <c r="E4536" s="7">
        <v>889.08966799999996</v>
      </c>
      <c r="F4536" s="7">
        <v>14805.109501000001</v>
      </c>
      <c r="G4536" s="7">
        <v>4386.13339</v>
      </c>
      <c r="H4536" s="7">
        <v>8479.3686880000005</v>
      </c>
      <c r="I4536" s="7">
        <v>1264.3984210000001</v>
      </c>
      <c r="J4536" s="8">
        <v>49460.177149000003</v>
      </c>
    </row>
    <row r="4537" spans="1:10" ht="12.75" customHeight="1" thickBot="1">
      <c r="A4537" s="9" t="s">
        <v>4545</v>
      </c>
      <c r="B4537" s="7">
        <v>13562.281209000001</v>
      </c>
      <c r="C4537" s="7">
        <v>1495.206831</v>
      </c>
      <c r="D4537" s="7">
        <v>3623.776296</v>
      </c>
      <c r="E4537" s="7">
        <v>823.14080999999999</v>
      </c>
      <c r="F4537" s="7">
        <v>13657.200258999999</v>
      </c>
      <c r="G4537" s="7">
        <v>4120.2856570000004</v>
      </c>
      <c r="H4537" s="7">
        <v>7823.0639510000001</v>
      </c>
      <c r="I4537" s="7">
        <v>1172.599307</v>
      </c>
      <c r="J4537" s="8">
        <v>46277.554321000003</v>
      </c>
    </row>
    <row r="4538" spans="1:10" ht="12.75" customHeight="1" thickBot="1">
      <c r="A4538" s="9" t="s">
        <v>4546</v>
      </c>
      <c r="B4538" s="7">
        <v>13065.075967000001</v>
      </c>
      <c r="C4538" s="7">
        <v>1433.4338110000001</v>
      </c>
      <c r="D4538" s="7">
        <v>3532.587908</v>
      </c>
      <c r="E4538" s="7">
        <v>785.88990200000001</v>
      </c>
      <c r="F4538" s="7">
        <v>12802.454129</v>
      </c>
      <c r="G4538" s="7">
        <v>3913.4727579999999</v>
      </c>
      <c r="H4538" s="7">
        <v>7299.9064250000001</v>
      </c>
      <c r="I4538" s="7">
        <v>1109.911666</v>
      </c>
      <c r="J4538" s="8">
        <v>43942.732565999999</v>
      </c>
    </row>
    <row r="4539" spans="1:10" ht="12.75" customHeight="1" thickBot="1">
      <c r="A4539" s="9" t="s">
        <v>4547</v>
      </c>
      <c r="B4539" s="7">
        <v>12781.701835</v>
      </c>
      <c r="C4539" s="7">
        <v>1396.678917</v>
      </c>
      <c r="D4539" s="7">
        <v>3473.5887929999999</v>
      </c>
      <c r="E4539" s="7">
        <v>758.46033199999999</v>
      </c>
      <c r="F4539" s="7">
        <v>12219.397485</v>
      </c>
      <c r="G4539" s="7">
        <v>3760.8563490000001</v>
      </c>
      <c r="H4539" s="7">
        <v>6989.3168880000003</v>
      </c>
      <c r="I4539" s="7">
        <v>1076.0709529999999</v>
      </c>
      <c r="J4539" s="8">
        <v>42456.071552000001</v>
      </c>
    </row>
    <row r="4540" spans="1:10" ht="12.75" customHeight="1" thickBot="1">
      <c r="A4540" s="9" t="s">
        <v>4548</v>
      </c>
      <c r="B4540" s="7">
        <v>12621.119817999999</v>
      </c>
      <c r="C4540" s="7">
        <v>1376.6540930000001</v>
      </c>
      <c r="D4540" s="7">
        <v>3429.4785320000001</v>
      </c>
      <c r="E4540" s="7">
        <v>740.30228999999997</v>
      </c>
      <c r="F4540" s="7">
        <v>11852.389476</v>
      </c>
      <c r="G4540" s="7">
        <v>3636.7153079999998</v>
      </c>
      <c r="H4540" s="7">
        <v>6811.0872449999997</v>
      </c>
      <c r="I4540" s="7">
        <v>1056.909347</v>
      </c>
      <c r="J4540" s="8">
        <v>41524.656109000003</v>
      </c>
    </row>
    <row r="4541" spans="1:10" ht="12.75" customHeight="1" thickBot="1">
      <c r="A4541" s="9" t="s">
        <v>4549</v>
      </c>
      <c r="B4541" s="7">
        <v>12622.156873</v>
      </c>
      <c r="C4541" s="7">
        <v>1369.481094</v>
      </c>
      <c r="D4541" s="7">
        <v>3405.1426470000001</v>
      </c>
      <c r="E4541" s="7">
        <v>734.24335299999996</v>
      </c>
      <c r="F4541" s="7">
        <v>11794.926981000001</v>
      </c>
      <c r="G4541" s="7">
        <v>3556.1146699999999</v>
      </c>
      <c r="H4541" s="7">
        <v>6725.1147119999996</v>
      </c>
      <c r="I4541" s="7">
        <v>1049.0909549999999</v>
      </c>
      <c r="J4541" s="8">
        <v>41256.271285000003</v>
      </c>
    </row>
    <row r="4542" spans="1:10" ht="12.75" customHeight="1" thickBot="1">
      <c r="A4542" s="9" t="s">
        <v>4550</v>
      </c>
      <c r="B4542" s="7">
        <v>12879.515416</v>
      </c>
      <c r="C4542" s="7">
        <v>1410.7982609999999</v>
      </c>
      <c r="D4542" s="7">
        <v>3402.6180410000002</v>
      </c>
      <c r="E4542" s="7">
        <v>749.8211</v>
      </c>
      <c r="F4542" s="7">
        <v>12130.423049999999</v>
      </c>
      <c r="G4542" s="7">
        <v>3568.5830540000002</v>
      </c>
      <c r="H4542" s="7">
        <v>6814.0727280000001</v>
      </c>
      <c r="I4542" s="7">
        <v>1060.002058</v>
      </c>
      <c r="J4542" s="8">
        <v>42015.833707999998</v>
      </c>
    </row>
    <row r="4543" spans="1:10" ht="12.75" customHeight="1" thickBot="1">
      <c r="A4543" s="9" t="s">
        <v>4551</v>
      </c>
      <c r="B4543" s="7">
        <v>13105.266772000001</v>
      </c>
      <c r="C4543" s="7">
        <v>1438.618228</v>
      </c>
      <c r="D4543" s="7">
        <v>3423.6284949999999</v>
      </c>
      <c r="E4543" s="7">
        <v>765.62365199999999</v>
      </c>
      <c r="F4543" s="7">
        <v>12580.495381999999</v>
      </c>
      <c r="G4543" s="7">
        <v>3621.6500150000002</v>
      </c>
      <c r="H4543" s="7">
        <v>6967.2779790000004</v>
      </c>
      <c r="I4543" s="7">
        <v>1087.075959</v>
      </c>
      <c r="J4543" s="8">
        <v>42989.636482000002</v>
      </c>
    </row>
    <row r="4544" spans="1:10" ht="12.75" customHeight="1" thickBot="1">
      <c r="A4544" s="9" t="s">
        <v>4552</v>
      </c>
      <c r="B4544" s="7">
        <v>13365.784587</v>
      </c>
      <c r="C4544" s="7">
        <v>1531.2646789999999</v>
      </c>
      <c r="D4544" s="7">
        <v>3437.4393479999999</v>
      </c>
      <c r="E4544" s="7">
        <v>792.73453099999995</v>
      </c>
      <c r="F4544" s="7">
        <v>13142.052596</v>
      </c>
      <c r="G4544" s="7">
        <v>3642.9621310000002</v>
      </c>
      <c r="H4544" s="7">
        <v>7118.9246910000002</v>
      </c>
      <c r="I4544" s="7">
        <v>1111.047969</v>
      </c>
      <c r="J4544" s="8">
        <v>44142.210530999997</v>
      </c>
    </row>
    <row r="4545" spans="1:10" ht="12.75" customHeight="1" thickBot="1">
      <c r="A4545" s="9" t="s">
        <v>4553</v>
      </c>
      <c r="B4545" s="7">
        <v>14195.342879</v>
      </c>
      <c r="C4545" s="7">
        <v>1644.097855</v>
      </c>
      <c r="D4545" s="7">
        <v>3522.9699350000001</v>
      </c>
      <c r="E4545" s="7">
        <v>850.00647900000001</v>
      </c>
      <c r="F4545" s="7">
        <v>14230.389545</v>
      </c>
      <c r="G4545" s="7">
        <v>3875.2952639999999</v>
      </c>
      <c r="H4545" s="7">
        <v>7464.9186630000004</v>
      </c>
      <c r="I4545" s="7">
        <v>1195.326139</v>
      </c>
      <c r="J4545" s="8">
        <v>46978.346759</v>
      </c>
    </row>
    <row r="4546" spans="1:10" ht="12.75" customHeight="1" thickBot="1">
      <c r="A4546" s="9" t="s">
        <v>4554</v>
      </c>
      <c r="B4546" s="7">
        <v>15318.288344000001</v>
      </c>
      <c r="C4546" s="7">
        <v>1812.125321</v>
      </c>
      <c r="D4546" s="7">
        <v>3645.898091</v>
      </c>
      <c r="E4546" s="7">
        <v>922.37359900000001</v>
      </c>
      <c r="F4546" s="7">
        <v>15587.898723</v>
      </c>
      <c r="G4546" s="7">
        <v>4225.4137330000003</v>
      </c>
      <c r="H4546" s="7">
        <v>7925.8883260000002</v>
      </c>
      <c r="I4546" s="7">
        <v>1291.5140859999999</v>
      </c>
      <c r="J4546" s="8">
        <v>50729.400222999997</v>
      </c>
    </row>
    <row r="4547" spans="1:10" ht="12.75" customHeight="1" thickBot="1">
      <c r="A4547" s="9" t="s">
        <v>4555</v>
      </c>
      <c r="B4547" s="7">
        <v>16446.835576000001</v>
      </c>
      <c r="C4547" s="7">
        <v>1962.076906</v>
      </c>
      <c r="D4547" s="7">
        <v>3761.805069</v>
      </c>
      <c r="E4547" s="7">
        <v>998.31118200000003</v>
      </c>
      <c r="F4547" s="7">
        <v>17087.113181000001</v>
      </c>
      <c r="G4547" s="7">
        <v>4574.5719330000002</v>
      </c>
      <c r="H4547" s="7">
        <v>8512.4316120000003</v>
      </c>
      <c r="I4547" s="7">
        <v>1393.7634640000001</v>
      </c>
      <c r="J4547" s="8">
        <v>54736.908924000003</v>
      </c>
    </row>
    <row r="4548" spans="1:10" ht="12.75" customHeight="1" thickBot="1">
      <c r="A4548" s="9" t="s">
        <v>4556</v>
      </c>
      <c r="B4548" s="7">
        <v>17505.913665</v>
      </c>
      <c r="C4548" s="7">
        <v>2117.143834</v>
      </c>
      <c r="D4548" s="7">
        <v>3860.5744479999998</v>
      </c>
      <c r="E4548" s="7">
        <v>1082.161057</v>
      </c>
      <c r="F4548" s="7">
        <v>18591.208097999999</v>
      </c>
      <c r="G4548" s="7">
        <v>4907.4963630000002</v>
      </c>
      <c r="H4548" s="7">
        <v>9140.5007440000009</v>
      </c>
      <c r="I4548" s="7">
        <v>1504.656786</v>
      </c>
      <c r="J4548" s="8">
        <v>58709.654995999997</v>
      </c>
    </row>
    <row r="4549" spans="1:10" ht="12.75" customHeight="1" thickBot="1">
      <c r="A4549" s="9" t="s">
        <v>4557</v>
      </c>
      <c r="B4549" s="7">
        <v>18404.792445999999</v>
      </c>
      <c r="C4549" s="7">
        <v>2267.9333550000001</v>
      </c>
      <c r="D4549" s="7">
        <v>3977.278225</v>
      </c>
      <c r="E4549" s="7">
        <v>1157.239597</v>
      </c>
      <c r="F4549" s="7">
        <v>20099.097526000001</v>
      </c>
      <c r="G4549" s="7">
        <v>5194.8925589999999</v>
      </c>
      <c r="H4549" s="7">
        <v>9765.3046109999996</v>
      </c>
      <c r="I4549" s="7">
        <v>1608.527951</v>
      </c>
      <c r="J4549" s="8">
        <v>62475.066270000003</v>
      </c>
    </row>
    <row r="4550" spans="1:10" ht="12.75" customHeight="1" thickBot="1">
      <c r="A4550" s="9" t="s">
        <v>4558</v>
      </c>
      <c r="B4550" s="7">
        <v>19162.116062000001</v>
      </c>
      <c r="C4550" s="7">
        <v>2389.7506250000001</v>
      </c>
      <c r="D4550" s="7">
        <v>4076.872382</v>
      </c>
      <c r="E4550" s="7">
        <v>1218.3036629999999</v>
      </c>
      <c r="F4550" s="7">
        <v>21320.077565</v>
      </c>
      <c r="G4550" s="7">
        <v>5421.7094260000003</v>
      </c>
      <c r="H4550" s="7">
        <v>10367.470810000001</v>
      </c>
      <c r="I4550" s="7">
        <v>1702.7821779999999</v>
      </c>
      <c r="J4550" s="8">
        <v>65659.082712000003</v>
      </c>
    </row>
    <row r="4551" spans="1:10" ht="12.75" customHeight="1" thickBot="1">
      <c r="A4551" s="9" t="s">
        <v>4559</v>
      </c>
      <c r="B4551" s="7">
        <v>19657.481198000001</v>
      </c>
      <c r="C4551" s="7">
        <v>2469.7079090000002</v>
      </c>
      <c r="D4551" s="7">
        <v>4151.6108990000002</v>
      </c>
      <c r="E4551" s="7">
        <v>1262.6815079999999</v>
      </c>
      <c r="F4551" s="7">
        <v>22245.729942000002</v>
      </c>
      <c r="G4551" s="7">
        <v>5586.9607040000001</v>
      </c>
      <c r="H4551" s="7">
        <v>10867.219689</v>
      </c>
      <c r="I4551" s="7">
        <v>1783.169535</v>
      </c>
      <c r="J4551" s="8">
        <v>68024.561384000001</v>
      </c>
    </row>
    <row r="4552" spans="1:10" ht="12.75" customHeight="1" thickBot="1">
      <c r="A4552" s="9" t="s">
        <v>4560</v>
      </c>
      <c r="B4552" s="7">
        <v>19816.880529999999</v>
      </c>
      <c r="C4552" s="7">
        <v>2533.795384</v>
      </c>
      <c r="D4552" s="7">
        <v>4207.2006380000003</v>
      </c>
      <c r="E4552" s="7">
        <v>1285.1868979999999</v>
      </c>
      <c r="F4552" s="7">
        <v>22672.567719999999</v>
      </c>
      <c r="G4552" s="7">
        <v>5655.6772060000003</v>
      </c>
      <c r="H4552" s="7">
        <v>11273.331990999999</v>
      </c>
      <c r="I4552" s="7">
        <v>1846.2742720000001</v>
      </c>
      <c r="J4552" s="8">
        <v>69290.914638999995</v>
      </c>
    </row>
    <row r="4553" spans="1:10" ht="12.75" customHeight="1" thickBot="1">
      <c r="A4553" s="9" t="s">
        <v>4561</v>
      </c>
      <c r="B4553" s="7">
        <v>19782.560799999999</v>
      </c>
      <c r="C4553" s="7">
        <v>2540.1581590000001</v>
      </c>
      <c r="D4553" s="7">
        <v>4234.7588050000004</v>
      </c>
      <c r="E4553" s="7">
        <v>1298.208339</v>
      </c>
      <c r="F4553" s="7">
        <v>22827.676450999999</v>
      </c>
      <c r="G4553" s="7">
        <v>5655.5570209999996</v>
      </c>
      <c r="H4553" s="7">
        <v>11549.835687000001</v>
      </c>
      <c r="I4553" s="7">
        <v>1876.1538889999999</v>
      </c>
      <c r="J4553" s="8">
        <v>69764.909150000007</v>
      </c>
    </row>
    <row r="4554" spans="1:10" ht="12.75" customHeight="1" thickBot="1">
      <c r="A4554" s="9" t="s">
        <v>4562</v>
      </c>
      <c r="B4554" s="7">
        <v>19482.811501</v>
      </c>
      <c r="C4554" s="7">
        <v>2554.3132409999998</v>
      </c>
      <c r="D4554" s="7">
        <v>4233.0406110000004</v>
      </c>
      <c r="E4554" s="7">
        <v>1293.579099</v>
      </c>
      <c r="F4554" s="7">
        <v>22773.560331000001</v>
      </c>
      <c r="G4554" s="7">
        <v>5585.3500489999997</v>
      </c>
      <c r="H4554" s="7">
        <v>11720.526677</v>
      </c>
      <c r="I4554" s="7">
        <v>1879.7977040000001</v>
      </c>
      <c r="J4554" s="8">
        <v>69522.979214000006</v>
      </c>
    </row>
    <row r="4555" spans="1:10" ht="12.75" customHeight="1" thickBot="1">
      <c r="A4555" s="9" t="s">
        <v>4563</v>
      </c>
      <c r="B4555" s="7">
        <v>18901.198693999999</v>
      </c>
      <c r="C4555" s="7">
        <v>2519.965729</v>
      </c>
      <c r="D4555" s="7">
        <v>4225.0934719999996</v>
      </c>
      <c r="E4555" s="7">
        <v>1273.125589</v>
      </c>
      <c r="F4555" s="7">
        <v>22393.591412000002</v>
      </c>
      <c r="G4555" s="7">
        <v>5431.5664409999999</v>
      </c>
      <c r="H4555" s="7">
        <v>11640.046979000001</v>
      </c>
      <c r="I4555" s="7">
        <v>1858.1897750000001</v>
      </c>
      <c r="J4555" s="8">
        <v>68242.778091</v>
      </c>
    </row>
    <row r="4556" spans="1:10" ht="12.75" customHeight="1" thickBot="1">
      <c r="A4556" s="9" t="s">
        <v>4564</v>
      </c>
      <c r="B4556" s="7">
        <v>18200.483681999998</v>
      </c>
      <c r="C4556" s="7">
        <v>2407.056646</v>
      </c>
      <c r="D4556" s="7">
        <v>4214.4510170000003</v>
      </c>
      <c r="E4556" s="7">
        <v>1228.181679</v>
      </c>
      <c r="F4556" s="7">
        <v>21433.513226999999</v>
      </c>
      <c r="G4556" s="7">
        <v>5226.3420999999998</v>
      </c>
      <c r="H4556" s="7">
        <v>11227.005117000001</v>
      </c>
      <c r="I4556" s="7">
        <v>1796.4708459999999</v>
      </c>
      <c r="J4556" s="8">
        <v>65733.504314000005</v>
      </c>
    </row>
    <row r="4557" spans="1:10" ht="12.75" customHeight="1" thickBot="1">
      <c r="A4557" s="9" t="s">
        <v>4565</v>
      </c>
      <c r="B4557" s="7">
        <v>17528.650643000001</v>
      </c>
      <c r="C4557" s="7">
        <v>2302.6530320000002</v>
      </c>
      <c r="D4557" s="7">
        <v>4142.0054209999998</v>
      </c>
      <c r="E4557" s="7">
        <v>1167.9530769999999</v>
      </c>
      <c r="F4557" s="7">
        <v>20394.600974000001</v>
      </c>
      <c r="G4557" s="7">
        <v>5047.9364960000003</v>
      </c>
      <c r="H4557" s="7">
        <v>10703.662732999999</v>
      </c>
      <c r="I4557" s="7">
        <v>1707.7388410000001</v>
      </c>
      <c r="J4557" s="8">
        <v>62995.201217000002</v>
      </c>
    </row>
    <row r="4558" spans="1:10" ht="12.75" customHeight="1" thickBot="1">
      <c r="A4558" s="9" t="s">
        <v>4566</v>
      </c>
      <c r="B4558" s="7">
        <v>16979.766178000002</v>
      </c>
      <c r="C4558" s="7">
        <v>2216.3996029999998</v>
      </c>
      <c r="D4558" s="7">
        <v>4120.8926670000001</v>
      </c>
      <c r="E4558" s="7">
        <v>1131.148269</v>
      </c>
      <c r="F4558" s="7">
        <v>19672.359821999999</v>
      </c>
      <c r="G4558" s="7">
        <v>4946.7710539999998</v>
      </c>
      <c r="H4558" s="7">
        <v>10353.106517</v>
      </c>
      <c r="I4558" s="7">
        <v>1651.3316749999999</v>
      </c>
      <c r="J4558" s="8">
        <v>61071.775785999998</v>
      </c>
    </row>
    <row r="4559" spans="1:10" ht="12.75" customHeight="1" thickBot="1">
      <c r="A4559" s="9" t="s">
        <v>4567</v>
      </c>
      <c r="B4559" s="7">
        <v>16023.593940000001</v>
      </c>
      <c r="C4559" s="7">
        <v>2069.7454739999998</v>
      </c>
      <c r="D4559" s="7">
        <v>4024.6841479999998</v>
      </c>
      <c r="E4559" s="7">
        <v>1062.918357</v>
      </c>
      <c r="F4559" s="7">
        <v>18401.641148999999</v>
      </c>
      <c r="G4559" s="7">
        <v>4682.7799340000001</v>
      </c>
      <c r="H4559" s="7">
        <v>9620.1205160000009</v>
      </c>
      <c r="I4559" s="7">
        <v>1547.20616</v>
      </c>
      <c r="J4559" s="8">
        <v>57432.689678000002</v>
      </c>
    </row>
    <row r="4560" spans="1:10" ht="12.75" customHeight="1" thickBot="1">
      <c r="A4560" s="9" t="s">
        <v>4568</v>
      </c>
      <c r="B4560" s="7">
        <v>15007.044537</v>
      </c>
      <c r="C4560" s="7">
        <v>1893.8549740000001</v>
      </c>
      <c r="D4560" s="7">
        <v>3954.637428</v>
      </c>
      <c r="E4560" s="7">
        <v>987.26238899999998</v>
      </c>
      <c r="F4560" s="7">
        <v>17009.253110000001</v>
      </c>
      <c r="G4560" s="7">
        <v>4392.6901989999997</v>
      </c>
      <c r="H4560" s="7">
        <v>8774.6606800000009</v>
      </c>
      <c r="I4560" s="7">
        <v>1437.7018780000001</v>
      </c>
      <c r="J4560" s="8">
        <v>53457.105194000003</v>
      </c>
    </row>
    <row r="4561" spans="1:10" ht="12.75" customHeight="1" thickBot="1">
      <c r="A4561" s="9" t="s">
        <v>4569</v>
      </c>
      <c r="B4561" s="7">
        <v>14114.236279000001</v>
      </c>
      <c r="C4561" s="7">
        <v>1798.0811249999999</v>
      </c>
      <c r="D4561" s="7">
        <v>3837.1609330000001</v>
      </c>
      <c r="E4561" s="7">
        <v>927.49808299999995</v>
      </c>
      <c r="F4561" s="7">
        <v>15860.266116999999</v>
      </c>
      <c r="G4561" s="7">
        <v>4106.1104100000002</v>
      </c>
      <c r="H4561" s="7">
        <v>8053.2404450000004</v>
      </c>
      <c r="I4561" s="7">
        <v>1353.5004389999999</v>
      </c>
      <c r="J4561" s="8">
        <v>50050.093829999998</v>
      </c>
    </row>
    <row r="4562" spans="1:10" ht="12.75" customHeight="1" thickBot="1">
      <c r="A4562" s="9" t="s">
        <v>4570</v>
      </c>
      <c r="B4562" s="7">
        <v>13514.301636</v>
      </c>
      <c r="C4562" s="7">
        <v>1681.3056750000001</v>
      </c>
      <c r="D4562" s="7">
        <v>3780.0232350000001</v>
      </c>
      <c r="E4562" s="7">
        <v>884.08685300000002</v>
      </c>
      <c r="F4562" s="7">
        <v>14979.510709</v>
      </c>
      <c r="G4562" s="7">
        <v>3900.6611029999999</v>
      </c>
      <c r="H4562" s="7">
        <v>7539.1589270000004</v>
      </c>
      <c r="I4562" s="7">
        <v>1289.360662</v>
      </c>
      <c r="J4562" s="8">
        <v>47568.408798999997</v>
      </c>
    </row>
    <row r="4563" spans="1:10" ht="12.75" customHeight="1" thickBot="1">
      <c r="A4563" s="9" t="s">
        <v>4571</v>
      </c>
      <c r="B4563" s="7">
        <v>13095.957286000001</v>
      </c>
      <c r="C4563" s="7">
        <v>1616.4705140000001</v>
      </c>
      <c r="D4563" s="7">
        <v>3718.7037270000001</v>
      </c>
      <c r="E4563" s="7">
        <v>848.96081400000003</v>
      </c>
      <c r="F4563" s="7">
        <v>14286.091168000001</v>
      </c>
      <c r="G4563" s="7">
        <v>3732.3335069999998</v>
      </c>
      <c r="H4563" s="7">
        <v>7235.3200530000004</v>
      </c>
      <c r="I4563" s="7">
        <v>1238.899596</v>
      </c>
      <c r="J4563" s="8">
        <v>45772.736663999996</v>
      </c>
    </row>
    <row r="4564" spans="1:10" ht="12.75" customHeight="1" thickBot="1">
      <c r="A4564" s="9" t="s">
        <v>4572</v>
      </c>
      <c r="B4564" s="7">
        <v>12852.752963999999</v>
      </c>
      <c r="C4564" s="7">
        <v>1589.5738839999999</v>
      </c>
      <c r="D4564" s="7">
        <v>3666.431595</v>
      </c>
      <c r="E4564" s="7">
        <v>826.13111900000001</v>
      </c>
      <c r="F4564" s="7">
        <v>13766.069132000001</v>
      </c>
      <c r="G4564" s="7">
        <v>3617.1105769999999</v>
      </c>
      <c r="H4564" s="7">
        <v>7031.3515799999996</v>
      </c>
      <c r="I4564" s="7">
        <v>1203.372151</v>
      </c>
      <c r="J4564" s="8">
        <v>44552.793001999999</v>
      </c>
    </row>
    <row r="4565" spans="1:10" ht="12.75" customHeight="1" thickBot="1">
      <c r="A4565" s="9" t="s">
        <v>4573</v>
      </c>
      <c r="B4565" s="7">
        <v>12837.850195000001</v>
      </c>
      <c r="C4565" s="7">
        <v>1579.920429</v>
      </c>
      <c r="D4565" s="7">
        <v>3627.8460169999998</v>
      </c>
      <c r="E4565" s="7">
        <v>813.99399600000004</v>
      </c>
      <c r="F4565" s="7">
        <v>13573.050510999999</v>
      </c>
      <c r="G4565" s="7">
        <v>3552.1638939999998</v>
      </c>
      <c r="H4565" s="7">
        <v>6917.8280299999997</v>
      </c>
      <c r="I4565" s="7">
        <v>1190.5725640000001</v>
      </c>
      <c r="J4565" s="8">
        <v>44093.225635000003</v>
      </c>
    </row>
    <row r="4566" spans="1:10" ht="12.75" customHeight="1" thickBot="1">
      <c r="A4566" s="9" t="s">
        <v>4574</v>
      </c>
      <c r="B4566" s="7">
        <v>13050.103089</v>
      </c>
      <c r="C4566" s="7">
        <v>1571.075509</v>
      </c>
      <c r="D4566" s="7">
        <v>3617.8325030000001</v>
      </c>
      <c r="E4566" s="7">
        <v>818.80238299999996</v>
      </c>
      <c r="F4566" s="7">
        <v>13736.732636999999</v>
      </c>
      <c r="G4566" s="7">
        <v>3560.8100049999998</v>
      </c>
      <c r="H4566" s="7">
        <v>6929.9751960000003</v>
      </c>
      <c r="I4566" s="7">
        <v>1187.222479</v>
      </c>
      <c r="J4566" s="8">
        <v>44472.553802000002</v>
      </c>
    </row>
    <row r="4567" spans="1:10" ht="12.75" customHeight="1" thickBot="1">
      <c r="A4567" s="9" t="s">
        <v>4575</v>
      </c>
      <c r="B4567" s="7">
        <v>13273.193896000001</v>
      </c>
      <c r="C4567" s="7">
        <v>1631.2832390000001</v>
      </c>
      <c r="D4567" s="7">
        <v>3593.438208</v>
      </c>
      <c r="E4567" s="7">
        <v>838.16180999999995</v>
      </c>
      <c r="F4567" s="7">
        <v>14025.783603</v>
      </c>
      <c r="G4567" s="7">
        <v>3620.1812789999999</v>
      </c>
      <c r="H4567" s="7">
        <v>7072.5465320000003</v>
      </c>
      <c r="I4567" s="7">
        <v>1206.8014740000001</v>
      </c>
      <c r="J4567" s="8">
        <v>45261.390040999999</v>
      </c>
    </row>
    <row r="4568" spans="1:10" ht="12.75" customHeight="1" thickBot="1">
      <c r="A4568" s="9" t="s">
        <v>4576</v>
      </c>
      <c r="B4568" s="7">
        <v>13624.798172999999</v>
      </c>
      <c r="C4568" s="7">
        <v>1719.7209350000001</v>
      </c>
      <c r="D4568" s="7">
        <v>3576.5127640000001</v>
      </c>
      <c r="E4568" s="7">
        <v>857.50723400000004</v>
      </c>
      <c r="F4568" s="7">
        <v>14463.79744</v>
      </c>
      <c r="G4568" s="7">
        <v>3668.056685</v>
      </c>
      <c r="H4568" s="7">
        <v>7230.6682350000001</v>
      </c>
      <c r="I4568" s="7">
        <v>1232.4080100000001</v>
      </c>
      <c r="J4568" s="8">
        <v>46373.469475999998</v>
      </c>
    </row>
    <row r="4569" spans="1:10" ht="12.75" customHeight="1" thickBot="1">
      <c r="A4569" s="9" t="s">
        <v>4577</v>
      </c>
      <c r="B4569" s="7">
        <v>14554.009166</v>
      </c>
      <c r="C4569" s="7">
        <v>1804.7651659999999</v>
      </c>
      <c r="D4569" s="7">
        <v>3673.8494099999998</v>
      </c>
      <c r="E4569" s="7">
        <v>918.67578800000001</v>
      </c>
      <c r="F4569" s="7">
        <v>15403.196163000001</v>
      </c>
      <c r="G4569" s="7">
        <v>3894.4675889999999</v>
      </c>
      <c r="H4569" s="7">
        <v>7606.6817659999997</v>
      </c>
      <c r="I4569" s="7">
        <v>1306.524265</v>
      </c>
      <c r="J4569" s="8">
        <v>49162.169312999999</v>
      </c>
    </row>
    <row r="4570" spans="1:10" ht="12.75" customHeight="1" thickBot="1">
      <c r="A4570" s="9" t="s">
        <v>4578</v>
      </c>
      <c r="B4570" s="7">
        <v>15688.875375</v>
      </c>
      <c r="C4570" s="7">
        <v>1951.186747</v>
      </c>
      <c r="D4570" s="7">
        <v>3799.3253679999998</v>
      </c>
      <c r="E4570" s="7">
        <v>984.43970100000001</v>
      </c>
      <c r="F4570" s="7">
        <v>16770.594033000001</v>
      </c>
      <c r="G4570" s="7">
        <v>4212.3785719999996</v>
      </c>
      <c r="H4570" s="7">
        <v>8115.881378</v>
      </c>
      <c r="I4570" s="7">
        <v>1389.701669</v>
      </c>
      <c r="J4570" s="8">
        <v>52912.382842999999</v>
      </c>
    </row>
    <row r="4571" spans="1:10" ht="12.75" customHeight="1" thickBot="1">
      <c r="A4571" s="9" t="s">
        <v>4579</v>
      </c>
      <c r="B4571" s="7">
        <v>16849.856316000001</v>
      </c>
      <c r="C4571" s="7">
        <v>2100.3968709999999</v>
      </c>
      <c r="D4571" s="7">
        <v>3915.5884599999999</v>
      </c>
      <c r="E4571" s="7">
        <v>1053.2014200000001</v>
      </c>
      <c r="F4571" s="7">
        <v>18205.865720000002</v>
      </c>
      <c r="G4571" s="7">
        <v>4550.7777109999997</v>
      </c>
      <c r="H4571" s="7">
        <v>8680.4630589999997</v>
      </c>
      <c r="I4571" s="7">
        <v>1469.4769120000001</v>
      </c>
      <c r="J4571" s="8">
        <v>56825.626470000003</v>
      </c>
    </row>
    <row r="4572" spans="1:10" ht="12.75" customHeight="1" thickBot="1">
      <c r="A4572" s="9" t="s">
        <v>4580</v>
      </c>
      <c r="B4572" s="7">
        <v>17969.849412</v>
      </c>
      <c r="C4572" s="7">
        <v>2243.6492119999998</v>
      </c>
      <c r="D4572" s="7">
        <v>4040.058681</v>
      </c>
      <c r="E4572" s="7">
        <v>1129.645577</v>
      </c>
      <c r="F4572" s="7">
        <v>19567.447494</v>
      </c>
      <c r="G4572" s="7">
        <v>4900.7865309999997</v>
      </c>
      <c r="H4572" s="7">
        <v>9317.9637750000002</v>
      </c>
      <c r="I4572" s="7">
        <v>1568.1445189999999</v>
      </c>
      <c r="J4572" s="8">
        <v>60737.545201000001</v>
      </c>
    </row>
    <row r="4573" spans="1:10" ht="12.75" customHeight="1" thickBot="1">
      <c r="A4573" s="9" t="s">
        <v>4581</v>
      </c>
      <c r="B4573" s="7">
        <v>18832.596774000001</v>
      </c>
      <c r="C4573" s="7">
        <v>2350.6005949999999</v>
      </c>
      <c r="D4573" s="7">
        <v>4152.1123349999998</v>
      </c>
      <c r="E4573" s="7">
        <v>1204.4155559999999</v>
      </c>
      <c r="F4573" s="7">
        <v>20800.958127999998</v>
      </c>
      <c r="G4573" s="7">
        <v>5200.7776729999996</v>
      </c>
      <c r="H4573" s="7">
        <v>10011.405011999999</v>
      </c>
      <c r="I4573" s="7">
        <v>1654.2028499999999</v>
      </c>
      <c r="J4573" s="8">
        <v>64207.068923999999</v>
      </c>
    </row>
    <row r="4574" spans="1:10" ht="12.75" customHeight="1" thickBot="1">
      <c r="A4574" s="9" t="s">
        <v>4582</v>
      </c>
      <c r="B4574" s="7">
        <v>19595.186852999999</v>
      </c>
      <c r="C4574" s="7">
        <v>2448.3162819999998</v>
      </c>
      <c r="D4574" s="7">
        <v>4248.527642</v>
      </c>
      <c r="E4574" s="7">
        <v>1270.0166710000001</v>
      </c>
      <c r="F4574" s="7">
        <v>21909.415799999999</v>
      </c>
      <c r="G4574" s="7">
        <v>5431.7709679999998</v>
      </c>
      <c r="H4574" s="7">
        <v>10609.601095</v>
      </c>
      <c r="I4574" s="7">
        <v>1741.6250150000001</v>
      </c>
      <c r="J4574" s="8">
        <v>67254.460326999993</v>
      </c>
    </row>
    <row r="4575" spans="1:10" ht="12.75" customHeight="1" thickBot="1">
      <c r="A4575" s="9" t="s">
        <v>4583</v>
      </c>
      <c r="B4575" s="7">
        <v>20013.512071000001</v>
      </c>
      <c r="C4575" s="7">
        <v>2541.7400040000002</v>
      </c>
      <c r="D4575" s="7">
        <v>4327.4253410000001</v>
      </c>
      <c r="E4575" s="7">
        <v>1311.73765</v>
      </c>
      <c r="F4575" s="7">
        <v>22739.377111000002</v>
      </c>
      <c r="G4575" s="7">
        <v>5590.4435270000004</v>
      </c>
      <c r="H4575" s="7">
        <v>11094.39942</v>
      </c>
      <c r="I4575" s="7">
        <v>1810.97594</v>
      </c>
      <c r="J4575" s="8">
        <v>69429.611063999997</v>
      </c>
    </row>
    <row r="4576" spans="1:10" ht="12.75" customHeight="1" thickBot="1">
      <c r="A4576" s="9" t="s">
        <v>4584</v>
      </c>
      <c r="B4576" s="7">
        <v>20004.975899000001</v>
      </c>
      <c r="C4576" s="7">
        <v>2626.291005</v>
      </c>
      <c r="D4576" s="7">
        <v>4349.7902400000003</v>
      </c>
      <c r="E4576" s="7">
        <v>1329.703446</v>
      </c>
      <c r="F4576" s="7">
        <v>23031.120416000002</v>
      </c>
      <c r="G4576" s="7">
        <v>5644.2921399999996</v>
      </c>
      <c r="H4576" s="7">
        <v>11427.288791999999</v>
      </c>
      <c r="I4576" s="7">
        <v>1854.307446</v>
      </c>
      <c r="J4576" s="8">
        <v>70267.769383999999</v>
      </c>
    </row>
    <row r="4577" spans="1:10" ht="12.75" customHeight="1" thickBot="1">
      <c r="A4577" s="9" t="s">
        <v>4585</v>
      </c>
      <c r="B4577" s="7">
        <v>19868.956784999998</v>
      </c>
      <c r="C4577" s="7">
        <v>2642.877301</v>
      </c>
      <c r="D4577" s="7">
        <v>4372.4238409999998</v>
      </c>
      <c r="E4577" s="7">
        <v>1333.2213750000001</v>
      </c>
      <c r="F4577" s="7">
        <v>23264.675059000001</v>
      </c>
      <c r="G4577" s="7">
        <v>5669.832445</v>
      </c>
      <c r="H4577" s="7">
        <v>11627.591478</v>
      </c>
      <c r="I4577" s="7">
        <v>1895.7192150000001</v>
      </c>
      <c r="J4577" s="8">
        <v>70675.297498999993</v>
      </c>
    </row>
    <row r="4578" spans="1:10" ht="12.75" customHeight="1" thickBot="1">
      <c r="A4578" s="9" t="s">
        <v>4586</v>
      </c>
      <c r="B4578" s="7">
        <v>19536.025280999998</v>
      </c>
      <c r="C4578" s="7">
        <v>2593.949388</v>
      </c>
      <c r="D4578" s="7">
        <v>4384.5933160000004</v>
      </c>
      <c r="E4578" s="7">
        <v>1317.5226090000001</v>
      </c>
      <c r="F4578" s="7">
        <v>23256.142463</v>
      </c>
      <c r="G4578" s="7">
        <v>5613.7721069999998</v>
      </c>
      <c r="H4578" s="7">
        <v>11759.858784</v>
      </c>
      <c r="I4578" s="7">
        <v>1899.9093740000001</v>
      </c>
      <c r="J4578" s="8">
        <v>70361.773321000001</v>
      </c>
    </row>
    <row r="4579" spans="1:10" ht="12.75" customHeight="1" thickBot="1">
      <c r="A4579" s="9" t="s">
        <v>4587</v>
      </c>
      <c r="B4579" s="7">
        <v>18969.966536</v>
      </c>
      <c r="C4579" s="7">
        <v>2564.8234769999999</v>
      </c>
      <c r="D4579" s="7">
        <v>4368.566245</v>
      </c>
      <c r="E4579" s="7">
        <v>1290.850475</v>
      </c>
      <c r="F4579" s="7">
        <v>22959.221169</v>
      </c>
      <c r="G4579" s="7">
        <v>5468.7718940000004</v>
      </c>
      <c r="H4579" s="7">
        <v>11657.334414999999</v>
      </c>
      <c r="I4579" s="7">
        <v>1883.496699</v>
      </c>
      <c r="J4579" s="8">
        <v>69163.030910000001</v>
      </c>
    </row>
    <row r="4580" spans="1:10" ht="12.75" customHeight="1" thickBot="1">
      <c r="A4580" s="9" t="s">
        <v>4588</v>
      </c>
      <c r="B4580" s="7">
        <v>18287.919784000002</v>
      </c>
      <c r="C4580" s="7">
        <v>2462.6130469999998</v>
      </c>
      <c r="D4580" s="7">
        <v>4329.3086069999999</v>
      </c>
      <c r="E4580" s="7">
        <v>1246.2856589999999</v>
      </c>
      <c r="F4580" s="7">
        <v>22066.706697000001</v>
      </c>
      <c r="G4580" s="7">
        <v>5254.2861919999996</v>
      </c>
      <c r="H4580" s="7">
        <v>11302.325938</v>
      </c>
      <c r="I4580" s="7">
        <v>1827.344578</v>
      </c>
      <c r="J4580" s="8">
        <v>66776.790500999996</v>
      </c>
    </row>
    <row r="4581" spans="1:10" ht="12.75" customHeight="1" thickBot="1">
      <c r="A4581" s="9" t="s">
        <v>4589</v>
      </c>
      <c r="B4581" s="7">
        <v>17611.770377000001</v>
      </c>
      <c r="C4581" s="7">
        <v>2352.7280559999999</v>
      </c>
      <c r="D4581" s="7">
        <v>4254.0573489999997</v>
      </c>
      <c r="E4581" s="7">
        <v>1182.7444049999999</v>
      </c>
      <c r="F4581" s="7">
        <v>20986.90238</v>
      </c>
      <c r="G4581" s="7">
        <v>5049.5232800000003</v>
      </c>
      <c r="H4581" s="7">
        <v>10752.623949999999</v>
      </c>
      <c r="I4581" s="7">
        <v>1743.413585</v>
      </c>
      <c r="J4581" s="8">
        <v>63933.763381999997</v>
      </c>
    </row>
    <row r="4582" spans="1:10" ht="12.75" customHeight="1" thickBot="1">
      <c r="A4582" s="9" t="s">
        <v>4590</v>
      </c>
      <c r="B4582" s="7">
        <v>17023.96357</v>
      </c>
      <c r="C4582" s="7">
        <v>2260.1046799999999</v>
      </c>
      <c r="D4582" s="7">
        <v>4206.6024500000003</v>
      </c>
      <c r="E4582" s="7">
        <v>1135.6079890000001</v>
      </c>
      <c r="F4582" s="7">
        <v>20246.561283999999</v>
      </c>
      <c r="G4582" s="7">
        <v>4948.9346269999996</v>
      </c>
      <c r="H4582" s="7">
        <v>10340.817829</v>
      </c>
      <c r="I4582" s="7">
        <v>1680.0202959999999</v>
      </c>
      <c r="J4582" s="8">
        <v>61842.612723999999</v>
      </c>
    </row>
    <row r="4583" spans="1:10" ht="12.75" customHeight="1" thickBot="1">
      <c r="A4583" s="9" t="s">
        <v>4591</v>
      </c>
      <c r="B4583" s="7">
        <v>16058.795556999999</v>
      </c>
      <c r="C4583" s="7">
        <v>2083.5314130000002</v>
      </c>
      <c r="D4583" s="7">
        <v>4134.3235500000001</v>
      </c>
      <c r="E4583" s="7">
        <v>1060.9838609999999</v>
      </c>
      <c r="F4583" s="7">
        <v>18792.845890000001</v>
      </c>
      <c r="G4583" s="7">
        <v>4680.4576569999999</v>
      </c>
      <c r="H4583" s="7">
        <v>9585.0746739999995</v>
      </c>
      <c r="I4583" s="7">
        <v>1577.254596</v>
      </c>
      <c r="J4583" s="8">
        <v>57973.267197000001</v>
      </c>
    </row>
    <row r="4584" spans="1:10" ht="12.75" customHeight="1" thickBot="1">
      <c r="A4584" s="9" t="s">
        <v>4592</v>
      </c>
      <c r="B4584" s="7">
        <v>15031.913818999999</v>
      </c>
      <c r="C4584" s="7">
        <v>1939.431734</v>
      </c>
      <c r="D4584" s="7">
        <v>4034.2630399999998</v>
      </c>
      <c r="E4584" s="7">
        <v>989.41412400000002</v>
      </c>
      <c r="F4584" s="7">
        <v>17402.899283999999</v>
      </c>
      <c r="G4584" s="7">
        <v>4376.5775860000003</v>
      </c>
      <c r="H4584" s="7">
        <v>8754.2066049999994</v>
      </c>
      <c r="I4584" s="7">
        <v>1468.1616959999999</v>
      </c>
      <c r="J4584" s="8">
        <v>53996.867888000001</v>
      </c>
    </row>
    <row r="4585" spans="1:10" ht="12.75" customHeight="1" thickBot="1">
      <c r="A4585" s="9" t="s">
        <v>4593</v>
      </c>
      <c r="B4585" s="7">
        <v>14130.407800999999</v>
      </c>
      <c r="C4585" s="7">
        <v>1801.5159080000001</v>
      </c>
      <c r="D4585" s="7">
        <v>3960.0984920000001</v>
      </c>
      <c r="E4585" s="7">
        <v>929.20241399999998</v>
      </c>
      <c r="F4585" s="7">
        <v>15993.204511</v>
      </c>
      <c r="G4585" s="7">
        <v>4115.6292439999997</v>
      </c>
      <c r="H4585" s="7">
        <v>8047.4564829999999</v>
      </c>
      <c r="I4585" s="7">
        <v>1383.2174319999999</v>
      </c>
      <c r="J4585" s="8">
        <v>50360.732285999999</v>
      </c>
    </row>
    <row r="4586" spans="1:10" ht="12.75" customHeight="1" thickBot="1">
      <c r="A4586" s="9" t="s">
        <v>4594</v>
      </c>
      <c r="B4586" s="7">
        <v>13423.335865999999</v>
      </c>
      <c r="C4586" s="7">
        <v>1685.0998850000001</v>
      </c>
      <c r="D4586" s="7">
        <v>3882.7378570000001</v>
      </c>
      <c r="E4586" s="7">
        <v>881.26019799999995</v>
      </c>
      <c r="F4586" s="7">
        <v>14990.576300999999</v>
      </c>
      <c r="G4586" s="7">
        <v>3888.7122599999998</v>
      </c>
      <c r="H4586" s="7">
        <v>7475.6818940000003</v>
      </c>
      <c r="I4586" s="7">
        <v>1312.759497</v>
      </c>
      <c r="J4586" s="8">
        <v>47540.163757000002</v>
      </c>
    </row>
    <row r="4587" spans="1:10" ht="12.75" customHeight="1" thickBot="1">
      <c r="A4587" s="9" t="s">
        <v>4595</v>
      </c>
      <c r="B4587" s="7">
        <v>12913.492139</v>
      </c>
      <c r="C4587" s="7">
        <v>1572.3723749999999</v>
      </c>
      <c r="D4587" s="7">
        <v>3804.914428</v>
      </c>
      <c r="E4587" s="7">
        <v>844.17227000000003</v>
      </c>
      <c r="F4587" s="7">
        <v>14210.145306</v>
      </c>
      <c r="G4587" s="7">
        <v>3724.5184800000002</v>
      </c>
      <c r="H4587" s="7">
        <v>7096.2266659999996</v>
      </c>
      <c r="I4587" s="7">
        <v>1257.1608880000001</v>
      </c>
      <c r="J4587" s="8">
        <v>45423.002550999998</v>
      </c>
    </row>
    <row r="4588" spans="1:10" ht="12.75" customHeight="1" thickBot="1">
      <c r="A4588" s="9" t="s">
        <v>4596</v>
      </c>
      <c r="B4588" s="7">
        <v>12578.247229000001</v>
      </c>
      <c r="C4588" s="7">
        <v>1550.3835369999999</v>
      </c>
      <c r="D4588" s="7">
        <v>3744.0012710000001</v>
      </c>
      <c r="E4588" s="7">
        <v>815.67566799999997</v>
      </c>
      <c r="F4588" s="7">
        <v>13643.915026000001</v>
      </c>
      <c r="G4588" s="7">
        <v>3605.361508</v>
      </c>
      <c r="H4588" s="7">
        <v>6852.4978590000001</v>
      </c>
      <c r="I4588" s="7">
        <v>1210.7856509999999</v>
      </c>
      <c r="J4588" s="8">
        <v>44000.867749999998</v>
      </c>
    </row>
    <row r="4589" spans="1:10" ht="12.75" customHeight="1" thickBot="1">
      <c r="A4589" s="9" t="s">
        <v>4597</v>
      </c>
      <c r="B4589" s="7">
        <v>12512.891941</v>
      </c>
      <c r="C4589" s="7">
        <v>1524.3970119999999</v>
      </c>
      <c r="D4589" s="7">
        <v>3679.9795279999998</v>
      </c>
      <c r="E4589" s="7">
        <v>803.05170399999997</v>
      </c>
      <c r="F4589" s="7">
        <v>13398.778697</v>
      </c>
      <c r="G4589" s="7">
        <v>3553.8378760000001</v>
      </c>
      <c r="H4589" s="7">
        <v>6746.5561189999999</v>
      </c>
      <c r="I4589" s="7">
        <v>1181.6269380000001</v>
      </c>
      <c r="J4589" s="8">
        <v>43401.119815999999</v>
      </c>
    </row>
    <row r="4590" spans="1:10" ht="12.75" customHeight="1" thickBot="1">
      <c r="A4590" s="9" t="s">
        <v>4598</v>
      </c>
      <c r="B4590" s="7">
        <v>12703.17434</v>
      </c>
      <c r="C4590" s="7">
        <v>1523.3175699999999</v>
      </c>
      <c r="D4590" s="7">
        <v>3638.5814380000002</v>
      </c>
      <c r="E4590" s="7">
        <v>814.43639900000005</v>
      </c>
      <c r="F4590" s="7">
        <v>13494.763787</v>
      </c>
      <c r="G4590" s="7">
        <v>3563.4591209999999</v>
      </c>
      <c r="H4590" s="7">
        <v>6800.2098770000002</v>
      </c>
      <c r="I4590" s="7">
        <v>1173.1043079999999</v>
      </c>
      <c r="J4590" s="8">
        <v>43711.046840000003</v>
      </c>
    </row>
    <row r="4591" spans="1:10" ht="12.75" customHeight="1" thickBot="1">
      <c r="A4591" s="9" t="s">
        <v>4599</v>
      </c>
      <c r="B4591" s="7">
        <v>12810.718444</v>
      </c>
      <c r="C4591" s="7">
        <v>1572.2128150000001</v>
      </c>
      <c r="D4591" s="7">
        <v>3606.4474839999998</v>
      </c>
      <c r="E4591" s="7">
        <v>815.80932800000005</v>
      </c>
      <c r="F4591" s="7">
        <v>13688.962178</v>
      </c>
      <c r="G4591" s="7">
        <v>3603.6244649999999</v>
      </c>
      <c r="H4591" s="7">
        <v>6932.6292380000004</v>
      </c>
      <c r="I4591" s="7">
        <v>1181.8517609999999</v>
      </c>
      <c r="J4591" s="8">
        <v>44212.255712999999</v>
      </c>
    </row>
    <row r="4592" spans="1:10" ht="12.75" customHeight="1" thickBot="1">
      <c r="A4592" s="9" t="s">
        <v>4600</v>
      </c>
      <c r="B4592" s="7">
        <v>13131.637067</v>
      </c>
      <c r="C4592" s="7">
        <v>1631.548078</v>
      </c>
      <c r="D4592" s="7">
        <v>3612.0856829999998</v>
      </c>
      <c r="E4592" s="7">
        <v>838.47211300000004</v>
      </c>
      <c r="F4592" s="7">
        <v>14073.662617</v>
      </c>
      <c r="G4592" s="7">
        <v>3651.5132210000002</v>
      </c>
      <c r="H4592" s="7">
        <v>7085.6608029999998</v>
      </c>
      <c r="I4592" s="7">
        <v>1199.101891</v>
      </c>
      <c r="J4592" s="8">
        <v>45223.681472999997</v>
      </c>
    </row>
    <row r="4593" spans="1:10" ht="12.75" customHeight="1" thickBot="1">
      <c r="A4593" s="9" t="s">
        <v>4601</v>
      </c>
      <c r="B4593" s="7">
        <v>14122.039338</v>
      </c>
      <c r="C4593" s="7">
        <v>1771.874961</v>
      </c>
      <c r="D4593" s="7">
        <v>3689.7848979999999</v>
      </c>
      <c r="E4593" s="7">
        <v>902.61748599999999</v>
      </c>
      <c r="F4593" s="7">
        <v>15151.015555</v>
      </c>
      <c r="G4593" s="7">
        <v>3912.6585650000002</v>
      </c>
      <c r="H4593" s="7">
        <v>7457.3550960000002</v>
      </c>
      <c r="I4593" s="7">
        <v>1271.896714</v>
      </c>
      <c r="J4593" s="8">
        <v>48279.242614000003</v>
      </c>
    </row>
    <row r="4594" spans="1:10" ht="12.75" customHeight="1" thickBot="1">
      <c r="A4594" s="9" t="s">
        <v>4602</v>
      </c>
      <c r="B4594" s="7">
        <v>15253.393005</v>
      </c>
      <c r="C4594" s="7">
        <v>1909.1277379999999</v>
      </c>
      <c r="D4594" s="7">
        <v>3822.0651539999999</v>
      </c>
      <c r="E4594" s="7">
        <v>982.83108200000004</v>
      </c>
      <c r="F4594" s="7">
        <v>16520.512791000001</v>
      </c>
      <c r="G4594" s="7">
        <v>4268.8399429999999</v>
      </c>
      <c r="H4594" s="7">
        <v>8005.8524200000002</v>
      </c>
      <c r="I4594" s="7">
        <v>1366.989143</v>
      </c>
      <c r="J4594" s="8">
        <v>52129.611277000004</v>
      </c>
    </row>
    <row r="4595" spans="1:10" ht="12.75" customHeight="1" thickBot="1">
      <c r="A4595" s="9" t="s">
        <v>4603</v>
      </c>
      <c r="B4595" s="7">
        <v>16493.256635999998</v>
      </c>
      <c r="C4595" s="7">
        <v>2067.9665839999998</v>
      </c>
      <c r="D4595" s="7">
        <v>3949.8678759999998</v>
      </c>
      <c r="E4595" s="7">
        <v>1055.549587</v>
      </c>
      <c r="F4595" s="7">
        <v>17946.239516000001</v>
      </c>
      <c r="G4595" s="7">
        <v>4658.5606660000003</v>
      </c>
      <c r="H4595" s="7">
        <v>8698.3205510000007</v>
      </c>
      <c r="I4595" s="7">
        <v>1475.555063</v>
      </c>
      <c r="J4595" s="8">
        <v>56345.316479000001</v>
      </c>
    </row>
    <row r="4596" spans="1:10" ht="12.75" customHeight="1" thickBot="1">
      <c r="A4596" s="9" t="s">
        <v>4604</v>
      </c>
      <c r="B4596" s="7">
        <v>17648.357410000001</v>
      </c>
      <c r="C4596" s="7">
        <v>2209.2283320000001</v>
      </c>
      <c r="D4596" s="7">
        <v>4069.4646499999999</v>
      </c>
      <c r="E4596" s="7">
        <v>1136.228314</v>
      </c>
      <c r="F4596" s="7">
        <v>19363.072499000002</v>
      </c>
      <c r="G4596" s="7">
        <v>5020.2185790000003</v>
      </c>
      <c r="H4596" s="7">
        <v>9473.2225080000007</v>
      </c>
      <c r="I4596" s="7">
        <v>1586.3434870000001</v>
      </c>
      <c r="J4596" s="8">
        <v>60506.135779999997</v>
      </c>
    </row>
    <row r="4597" spans="1:10" ht="12.75" customHeight="1" thickBot="1">
      <c r="A4597" s="9" t="s">
        <v>4605</v>
      </c>
      <c r="B4597" s="7">
        <v>18685.329328</v>
      </c>
      <c r="C4597" s="7">
        <v>2305.8374739999999</v>
      </c>
      <c r="D4597" s="7">
        <v>4174.6284599999999</v>
      </c>
      <c r="E4597" s="7">
        <v>1207.09096</v>
      </c>
      <c r="F4597" s="7">
        <v>20757.503703999999</v>
      </c>
      <c r="G4597" s="7">
        <v>5325.9680930000004</v>
      </c>
      <c r="H4597" s="7">
        <v>10237.279140000001</v>
      </c>
      <c r="I4597" s="7">
        <v>1692.0955759999999</v>
      </c>
      <c r="J4597" s="8">
        <v>64385.732734999998</v>
      </c>
    </row>
    <row r="4598" spans="1:10" ht="12.75" customHeight="1" thickBot="1">
      <c r="A4598" s="9" t="s">
        <v>4606</v>
      </c>
      <c r="B4598" s="7">
        <v>19573.078549000002</v>
      </c>
      <c r="C4598" s="7">
        <v>2426.9792189999998</v>
      </c>
      <c r="D4598" s="7">
        <v>4280.1352749999996</v>
      </c>
      <c r="E4598" s="7">
        <v>1261.8694170000001</v>
      </c>
      <c r="F4598" s="7">
        <v>21850.044056999999</v>
      </c>
      <c r="G4598" s="7">
        <v>5557.2144369999996</v>
      </c>
      <c r="H4598" s="7">
        <v>10990.949938</v>
      </c>
      <c r="I4598" s="7">
        <v>1791.6085800000001</v>
      </c>
      <c r="J4598" s="8">
        <v>67731.879472000001</v>
      </c>
    </row>
    <row r="4599" spans="1:10" ht="12.75" customHeight="1" thickBot="1">
      <c r="A4599" s="9" t="s">
        <v>4607</v>
      </c>
      <c r="B4599" s="7">
        <v>20183.65179</v>
      </c>
      <c r="C4599" s="7">
        <v>2502.031289</v>
      </c>
      <c r="D4599" s="7">
        <v>4362.9473959999996</v>
      </c>
      <c r="E4599" s="7">
        <v>1280.697829</v>
      </c>
      <c r="F4599" s="7">
        <v>22575.950550000001</v>
      </c>
      <c r="G4599" s="7">
        <v>5713.8527899999999</v>
      </c>
      <c r="H4599" s="7">
        <v>11578.875169000001</v>
      </c>
      <c r="I4599" s="7">
        <v>1871.03306</v>
      </c>
      <c r="J4599" s="8">
        <v>70069.039873000002</v>
      </c>
    </row>
    <row r="4600" spans="1:10" ht="12.75" customHeight="1" thickBot="1">
      <c r="A4600" s="9" t="s">
        <v>4608</v>
      </c>
      <c r="B4600" s="7">
        <v>20352.284804999999</v>
      </c>
      <c r="C4600" s="7">
        <v>2538.9340109999998</v>
      </c>
      <c r="D4600" s="7">
        <v>4385.2026139999998</v>
      </c>
      <c r="E4600" s="7">
        <v>1242.0985439999999</v>
      </c>
      <c r="F4600" s="7">
        <v>22856.565875</v>
      </c>
      <c r="G4600" s="7">
        <v>5765.8511799999997</v>
      </c>
      <c r="H4600" s="7">
        <v>11967.473002000001</v>
      </c>
      <c r="I4600" s="7">
        <v>1921.7800729999999</v>
      </c>
      <c r="J4600" s="8">
        <v>71030.190103999994</v>
      </c>
    </row>
    <row r="4601" spans="1:10" ht="12.75" customHeight="1" thickBot="1">
      <c r="A4601" s="9" t="s">
        <v>4609</v>
      </c>
      <c r="B4601" s="7">
        <v>20361.856991000001</v>
      </c>
      <c r="C4601" s="7">
        <v>2601.84058</v>
      </c>
      <c r="D4601" s="7">
        <v>4366.5129539999998</v>
      </c>
      <c r="E4601" s="7">
        <v>1212.9332850000001</v>
      </c>
      <c r="F4601" s="7">
        <v>22915.369302999999</v>
      </c>
      <c r="G4601" s="7">
        <v>5760.7769340000004</v>
      </c>
      <c r="H4601" s="7">
        <v>12199.157256</v>
      </c>
      <c r="I4601" s="7">
        <v>1945.9247929999999</v>
      </c>
      <c r="J4601" s="8">
        <v>71364.372096999999</v>
      </c>
    </row>
    <row r="4602" spans="1:10" ht="12.75" customHeight="1" thickBot="1">
      <c r="A4602" s="9" t="s">
        <v>4610</v>
      </c>
      <c r="B4602" s="7">
        <v>20209.089375</v>
      </c>
      <c r="C4602" s="7">
        <v>2589.3521890000002</v>
      </c>
      <c r="D4602" s="7">
        <v>4365.7914600000004</v>
      </c>
      <c r="E4602" s="7">
        <v>1202.9969369999999</v>
      </c>
      <c r="F4602" s="7">
        <v>22602.164465000002</v>
      </c>
      <c r="G4602" s="7">
        <v>5681.2694140000003</v>
      </c>
      <c r="H4602" s="7">
        <v>12281.796864</v>
      </c>
      <c r="I4602" s="7">
        <v>1943.6858500000001</v>
      </c>
      <c r="J4602" s="8">
        <v>70876.146554000006</v>
      </c>
    </row>
    <row r="4603" spans="1:10" ht="12.75" customHeight="1" thickBot="1">
      <c r="A4603" s="9" t="s">
        <v>4611</v>
      </c>
      <c r="B4603" s="7">
        <v>19687.420988999998</v>
      </c>
      <c r="C4603" s="7">
        <v>2524.828188</v>
      </c>
      <c r="D4603" s="7">
        <v>4342.8254850000003</v>
      </c>
      <c r="E4603" s="7">
        <v>1180.1315870000001</v>
      </c>
      <c r="F4603" s="7">
        <v>22021.252205000001</v>
      </c>
      <c r="G4603" s="7">
        <v>5541.6492630000002</v>
      </c>
      <c r="H4603" s="7">
        <v>12254.695441</v>
      </c>
      <c r="I4603" s="7">
        <v>1913.6126750000001</v>
      </c>
      <c r="J4603" s="8">
        <v>69466.415833000006</v>
      </c>
    </row>
    <row r="4604" spans="1:10" ht="12.75" customHeight="1" thickBot="1">
      <c r="A4604" s="9" t="s">
        <v>4612</v>
      </c>
      <c r="B4604" s="7">
        <v>19069.498964999999</v>
      </c>
      <c r="C4604" s="7">
        <v>2437.13166</v>
      </c>
      <c r="D4604" s="7">
        <v>4305.2982000000002</v>
      </c>
      <c r="E4604" s="7">
        <v>1146.2225960000001</v>
      </c>
      <c r="F4604" s="7">
        <v>21087.935858000001</v>
      </c>
      <c r="G4604" s="7">
        <v>5321.5909590000001</v>
      </c>
      <c r="H4604" s="7">
        <v>11852.425373</v>
      </c>
      <c r="I4604" s="7">
        <v>1856.9837500000001</v>
      </c>
      <c r="J4604" s="8">
        <v>67077.087362999999</v>
      </c>
    </row>
    <row r="4605" spans="1:10" ht="12.75" customHeight="1" thickBot="1">
      <c r="A4605" s="9" t="s">
        <v>4613</v>
      </c>
      <c r="B4605" s="7">
        <v>18356.178274999998</v>
      </c>
      <c r="C4605" s="7">
        <v>2354.269182</v>
      </c>
      <c r="D4605" s="7">
        <v>4227.3874930000002</v>
      </c>
      <c r="E4605" s="7">
        <v>1100.4154960000001</v>
      </c>
      <c r="F4605" s="7">
        <v>20034.714486000001</v>
      </c>
      <c r="G4605" s="7">
        <v>5089.5585160000001</v>
      </c>
      <c r="H4605" s="7">
        <v>11283.544357999999</v>
      </c>
      <c r="I4605" s="7">
        <v>1770.7500660000001</v>
      </c>
      <c r="J4605" s="8">
        <v>64216.817870999999</v>
      </c>
    </row>
    <row r="4606" spans="1:10" ht="12.75" customHeight="1" thickBot="1">
      <c r="A4606" s="9" t="s">
        <v>4614</v>
      </c>
      <c r="B4606" s="7">
        <v>17689.472302999999</v>
      </c>
      <c r="C4606" s="7">
        <v>2255.4898619999999</v>
      </c>
      <c r="D4606" s="7">
        <v>4194.028002</v>
      </c>
      <c r="E4606" s="7">
        <v>1063.0901919999999</v>
      </c>
      <c r="F4606" s="7">
        <v>19275.612427</v>
      </c>
      <c r="G4606" s="7">
        <v>4952.2906739999999</v>
      </c>
      <c r="H4606" s="7">
        <v>10803.400521</v>
      </c>
      <c r="I4606" s="7">
        <v>1706.2420010000001</v>
      </c>
      <c r="J4606" s="8">
        <v>61939.625982999998</v>
      </c>
    </row>
    <row r="4607" spans="1:10" ht="12.75" customHeight="1" thickBot="1">
      <c r="A4607" s="9" t="s">
        <v>4615</v>
      </c>
      <c r="B4607" s="7">
        <v>16815.179104999999</v>
      </c>
      <c r="C4607" s="7">
        <v>2121.1832530000001</v>
      </c>
      <c r="D4607" s="7">
        <v>4137.3193609999998</v>
      </c>
      <c r="E4607" s="7">
        <v>1001.742732</v>
      </c>
      <c r="F4607" s="7">
        <v>17969.294827999998</v>
      </c>
      <c r="G4607" s="7">
        <v>4681.6134050000001</v>
      </c>
      <c r="H4607" s="7">
        <v>10074.318251999999</v>
      </c>
      <c r="I4607" s="7">
        <v>1609.383724</v>
      </c>
      <c r="J4607" s="8">
        <v>58410.034659999998</v>
      </c>
    </row>
    <row r="4608" spans="1:10" ht="12.75" customHeight="1" thickBot="1">
      <c r="A4608" s="9" t="s">
        <v>4616</v>
      </c>
      <c r="B4608" s="7">
        <v>15815.774239</v>
      </c>
      <c r="C4608" s="7">
        <v>1918.022892</v>
      </c>
      <c r="D4608" s="7">
        <v>4009.8139299999998</v>
      </c>
      <c r="E4608" s="7">
        <v>934.31976699999996</v>
      </c>
      <c r="F4608" s="7">
        <v>16677.623808</v>
      </c>
      <c r="G4608" s="7">
        <v>4367.6415749999996</v>
      </c>
      <c r="H4608" s="7">
        <v>9275.3059379999995</v>
      </c>
      <c r="I4608" s="7">
        <v>1512.7543720000001</v>
      </c>
      <c r="J4608" s="8">
        <v>54511.256521000003</v>
      </c>
    </row>
    <row r="4609" spans="1:10" ht="12.75" customHeight="1" thickBot="1">
      <c r="A4609" s="9" t="s">
        <v>4617</v>
      </c>
      <c r="B4609" s="7">
        <v>14830.821727</v>
      </c>
      <c r="C4609" s="7">
        <v>1810.6238780000001</v>
      </c>
      <c r="D4609" s="7">
        <v>3890.31277</v>
      </c>
      <c r="E4609" s="7">
        <v>881.35001699999998</v>
      </c>
      <c r="F4609" s="7">
        <v>15425.091998</v>
      </c>
      <c r="G4609" s="7">
        <v>4053.9014269999998</v>
      </c>
      <c r="H4609" s="7">
        <v>8468.9704700000002</v>
      </c>
      <c r="I4609" s="7">
        <v>1424.6848950000001</v>
      </c>
      <c r="J4609" s="8">
        <v>50785.757182000001</v>
      </c>
    </row>
    <row r="4610" spans="1:10" ht="12.75" customHeight="1" thickBot="1">
      <c r="A4610" s="9" t="s">
        <v>4618</v>
      </c>
      <c r="B4610" s="7">
        <v>14004.676573999999</v>
      </c>
      <c r="C4610" s="7">
        <v>1691.961757</v>
      </c>
      <c r="D4610" s="7">
        <v>3812.8038780000002</v>
      </c>
      <c r="E4610" s="7">
        <v>832.103793</v>
      </c>
      <c r="F4610" s="7">
        <v>14478.321551000001</v>
      </c>
      <c r="G4610" s="7">
        <v>3821.9697369999999</v>
      </c>
      <c r="H4610" s="7">
        <v>7827.1976189999996</v>
      </c>
      <c r="I4610" s="7">
        <v>1347.0841479999999</v>
      </c>
      <c r="J4610" s="8">
        <v>47816.119056000003</v>
      </c>
    </row>
    <row r="4611" spans="1:10" ht="12.75" customHeight="1" thickBot="1">
      <c r="A4611" s="9" t="s">
        <v>4619</v>
      </c>
      <c r="B4611" s="7">
        <v>13371.906176</v>
      </c>
      <c r="C4611" s="7">
        <v>1549.739511</v>
      </c>
      <c r="D4611" s="7">
        <v>3745.9325869999998</v>
      </c>
      <c r="E4611" s="7">
        <v>798.48997199999997</v>
      </c>
      <c r="F4611" s="7">
        <v>13829.909457</v>
      </c>
      <c r="G4611" s="7">
        <v>3641.5495110000002</v>
      </c>
      <c r="H4611" s="7">
        <v>7297.7800370000004</v>
      </c>
      <c r="I4611" s="7">
        <v>1289.598671</v>
      </c>
      <c r="J4611" s="8">
        <v>45524.905921999998</v>
      </c>
    </row>
    <row r="4612" spans="1:10" ht="12.75" customHeight="1" thickBot="1">
      <c r="A4612" s="9" t="s">
        <v>4620</v>
      </c>
      <c r="B4612" s="7">
        <v>12926.490438999999</v>
      </c>
      <c r="C4612" s="7">
        <v>1518.8902889999999</v>
      </c>
      <c r="D4612" s="7">
        <v>3679.2051219999998</v>
      </c>
      <c r="E4612" s="7">
        <v>773.64311699999996</v>
      </c>
      <c r="F4612" s="7">
        <v>13315.821422999999</v>
      </c>
      <c r="G4612" s="7">
        <v>3503.6207589999999</v>
      </c>
      <c r="H4612" s="7">
        <v>6923.3739750000004</v>
      </c>
      <c r="I4612" s="7">
        <v>1237.5392019999999</v>
      </c>
      <c r="J4612" s="8">
        <v>43878.584325000003</v>
      </c>
    </row>
    <row r="4613" spans="1:10" ht="12.75" customHeight="1" thickBot="1">
      <c r="A4613" s="9" t="s">
        <v>4621</v>
      </c>
      <c r="B4613" s="7">
        <v>12615.542103</v>
      </c>
      <c r="C4613" s="7">
        <v>1515.915043</v>
      </c>
      <c r="D4613" s="7">
        <v>3625.9192579999999</v>
      </c>
      <c r="E4613" s="7">
        <v>759.44158700000003</v>
      </c>
      <c r="F4613" s="7">
        <v>13021.504496</v>
      </c>
      <c r="G4613" s="7">
        <v>3399.234911</v>
      </c>
      <c r="H4613" s="7">
        <v>6692.4309999999996</v>
      </c>
      <c r="I4613" s="7">
        <v>1199.1582619999999</v>
      </c>
      <c r="J4613" s="8">
        <v>42829.146659999999</v>
      </c>
    </row>
    <row r="4614" spans="1:10" ht="12.75" customHeight="1" thickBot="1">
      <c r="A4614" s="9" t="s">
        <v>4622</v>
      </c>
      <c r="B4614" s="7">
        <v>12519.256239</v>
      </c>
      <c r="C4614" s="7">
        <v>1504.8506890000001</v>
      </c>
      <c r="D4614" s="7">
        <v>3600.493669</v>
      </c>
      <c r="E4614" s="7">
        <v>753.802685</v>
      </c>
      <c r="F4614" s="7">
        <v>12925.112064000001</v>
      </c>
      <c r="G4614" s="7">
        <v>3358.3583189999999</v>
      </c>
      <c r="H4614" s="7">
        <v>6600.1860610000003</v>
      </c>
      <c r="I4614" s="7">
        <v>1178.8548479999999</v>
      </c>
      <c r="J4614" s="8">
        <v>42440.914573000002</v>
      </c>
    </row>
    <row r="4615" spans="1:10" ht="12.75" customHeight="1" thickBot="1">
      <c r="A4615" s="9" t="s">
        <v>4623</v>
      </c>
      <c r="B4615" s="7">
        <v>12355.656233</v>
      </c>
      <c r="C4615" s="7">
        <v>1498.3979440000001</v>
      </c>
      <c r="D4615" s="7">
        <v>3572.591633</v>
      </c>
      <c r="E4615" s="7">
        <v>753.40507400000001</v>
      </c>
      <c r="F4615" s="7">
        <v>12896.667244</v>
      </c>
      <c r="G4615" s="7">
        <v>3329.8999530000001</v>
      </c>
      <c r="H4615" s="7">
        <v>6533.1854800000001</v>
      </c>
      <c r="I4615" s="7">
        <v>1171.2785650000001</v>
      </c>
      <c r="J4615" s="8">
        <v>42111.082125000001</v>
      </c>
    </row>
    <row r="4616" spans="1:10" ht="12.75" customHeight="1" thickBot="1">
      <c r="A4616" s="9" t="s">
        <v>4624</v>
      </c>
      <c r="B4616" s="7">
        <v>12474.639037000001</v>
      </c>
      <c r="C4616" s="7">
        <v>1535.7912080000001</v>
      </c>
      <c r="D4616" s="7">
        <v>3540.5789140000002</v>
      </c>
      <c r="E4616" s="7">
        <v>768.16935000000001</v>
      </c>
      <c r="F4616" s="7">
        <v>13247.698847</v>
      </c>
      <c r="G4616" s="7">
        <v>3316.6993969999999</v>
      </c>
      <c r="H4616" s="7">
        <v>6554.9818960000002</v>
      </c>
      <c r="I4616" s="7">
        <v>1180.0056239999999</v>
      </c>
      <c r="J4616" s="8">
        <v>42618.564272000003</v>
      </c>
    </row>
    <row r="4617" spans="1:10" ht="12.75" customHeight="1" thickBot="1">
      <c r="A4617" s="9" t="s">
        <v>4625</v>
      </c>
      <c r="B4617" s="7">
        <v>13304.552267999999</v>
      </c>
      <c r="C4617" s="7">
        <v>1678.2893859999999</v>
      </c>
      <c r="D4617" s="7">
        <v>3621.5927270000002</v>
      </c>
      <c r="E4617" s="7">
        <v>840.91425900000002</v>
      </c>
      <c r="F4617" s="7">
        <v>14402.26772</v>
      </c>
      <c r="G4617" s="7">
        <v>3600.037386</v>
      </c>
      <c r="H4617" s="7">
        <v>6957.4331920000004</v>
      </c>
      <c r="I4617" s="7">
        <v>1257.7516109999999</v>
      </c>
      <c r="J4617" s="8">
        <v>45662.838549</v>
      </c>
    </row>
    <row r="4618" spans="1:10" ht="12.75" customHeight="1" thickBot="1">
      <c r="A4618" s="9" t="s">
        <v>4626</v>
      </c>
      <c r="B4618" s="7">
        <v>14552.689863</v>
      </c>
      <c r="C4618" s="7">
        <v>1837.079336</v>
      </c>
      <c r="D4618" s="7">
        <v>3754.116798</v>
      </c>
      <c r="E4618" s="7">
        <v>933.99650199999996</v>
      </c>
      <c r="F4618" s="7">
        <v>15995.712457</v>
      </c>
      <c r="G4618" s="7">
        <v>3994.0604189999999</v>
      </c>
      <c r="H4618" s="7">
        <v>7630.4673380000004</v>
      </c>
      <c r="I4618" s="7">
        <v>1366.9978819999999</v>
      </c>
      <c r="J4618" s="8">
        <v>50065.120594</v>
      </c>
    </row>
    <row r="4619" spans="1:10" ht="12.75" customHeight="1" thickBot="1">
      <c r="A4619" s="9" t="s">
        <v>4627</v>
      </c>
      <c r="B4619" s="7">
        <v>15775.437454999999</v>
      </c>
      <c r="C4619" s="7">
        <v>2013.5945750000001</v>
      </c>
      <c r="D4619" s="7">
        <v>3882.7427929999999</v>
      </c>
      <c r="E4619" s="7">
        <v>1022.476135</v>
      </c>
      <c r="F4619" s="7">
        <v>17613.196876000002</v>
      </c>
      <c r="G4619" s="7">
        <v>4403.5831230000003</v>
      </c>
      <c r="H4619" s="7">
        <v>8415.2271079999991</v>
      </c>
      <c r="I4619" s="7">
        <v>1475.2097570000001</v>
      </c>
      <c r="J4619" s="8">
        <v>54601.467821999999</v>
      </c>
    </row>
    <row r="4620" spans="1:10" ht="12.75" customHeight="1" thickBot="1">
      <c r="A4620" s="9" t="s">
        <v>4628</v>
      </c>
      <c r="B4620" s="7">
        <v>17006.529446</v>
      </c>
      <c r="C4620" s="7">
        <v>2171.5565590000001</v>
      </c>
      <c r="D4620" s="7">
        <v>4009.0405089999999</v>
      </c>
      <c r="E4620" s="7">
        <v>1112.4717619999999</v>
      </c>
      <c r="F4620" s="7">
        <v>19219.819304000001</v>
      </c>
      <c r="G4620" s="7">
        <v>4804.4607809999998</v>
      </c>
      <c r="H4620" s="7">
        <v>9226.9422159999995</v>
      </c>
      <c r="I4620" s="7">
        <v>1592.290759</v>
      </c>
      <c r="J4620" s="8">
        <v>59143.111336000002</v>
      </c>
    </row>
    <row r="4621" spans="1:10" ht="12.75" customHeight="1" thickBot="1">
      <c r="A4621" s="9" t="s">
        <v>4629</v>
      </c>
      <c r="B4621" s="7">
        <v>18042.749485</v>
      </c>
      <c r="C4621" s="7">
        <v>2317.440051</v>
      </c>
      <c r="D4621" s="7">
        <v>4122.9946520000003</v>
      </c>
      <c r="E4621" s="7">
        <v>1194.270538</v>
      </c>
      <c r="F4621" s="7">
        <v>20664.207136000001</v>
      </c>
      <c r="G4621" s="7">
        <v>5147.7648120000003</v>
      </c>
      <c r="H4621" s="7">
        <v>9937.4836539999997</v>
      </c>
      <c r="I4621" s="7">
        <v>1701.9060589999999</v>
      </c>
      <c r="J4621" s="8">
        <v>63128.816385999999</v>
      </c>
    </row>
    <row r="4622" spans="1:10" ht="12.75" customHeight="1" thickBot="1">
      <c r="A4622" s="9" t="s">
        <v>4630</v>
      </c>
      <c r="B4622" s="7">
        <v>18852.590091999999</v>
      </c>
      <c r="C4622" s="7">
        <v>2433.6899579999999</v>
      </c>
      <c r="D4622" s="7">
        <v>4210.2945579999996</v>
      </c>
      <c r="E4622" s="7">
        <v>1262.4305469999999</v>
      </c>
      <c r="F4622" s="7">
        <v>21832.633261999999</v>
      </c>
      <c r="G4622" s="7">
        <v>5425.1955459999999</v>
      </c>
      <c r="H4622" s="7">
        <v>10535.243205000001</v>
      </c>
      <c r="I4622" s="7">
        <v>1798.9261899999999</v>
      </c>
      <c r="J4622" s="8">
        <v>66351.003356999994</v>
      </c>
    </row>
    <row r="4623" spans="1:10" ht="12.75" customHeight="1" thickBot="1">
      <c r="A4623" s="9" t="s">
        <v>4631</v>
      </c>
      <c r="B4623" s="7">
        <v>19440.832021999999</v>
      </c>
      <c r="C4623" s="7">
        <v>2533.8244669999999</v>
      </c>
      <c r="D4623" s="7">
        <v>4278.4295249999996</v>
      </c>
      <c r="E4623" s="7">
        <v>1307.1608080000001</v>
      </c>
      <c r="F4623" s="7">
        <v>22665.776953000001</v>
      </c>
      <c r="G4623" s="7">
        <v>5604.3236420000003</v>
      </c>
      <c r="H4623" s="7">
        <v>11069.824355999999</v>
      </c>
      <c r="I4623" s="7">
        <v>1876.852971</v>
      </c>
      <c r="J4623" s="8">
        <v>68777.024743999995</v>
      </c>
    </row>
    <row r="4624" spans="1:10" ht="12.75" customHeight="1" thickBot="1">
      <c r="A4624" s="9" t="s">
        <v>4632</v>
      </c>
      <c r="B4624" s="7">
        <v>19869.117557000001</v>
      </c>
      <c r="C4624" s="7">
        <v>2585.6704589999999</v>
      </c>
      <c r="D4624" s="7">
        <v>4302.6143510000002</v>
      </c>
      <c r="E4624" s="7">
        <v>1337.483295</v>
      </c>
      <c r="F4624" s="7">
        <v>23201.1096</v>
      </c>
      <c r="G4624" s="7">
        <v>5702.5398510000005</v>
      </c>
      <c r="H4624" s="7">
        <v>11543.35377</v>
      </c>
      <c r="I4624" s="7">
        <v>1937.5197579999999</v>
      </c>
      <c r="J4624" s="8">
        <v>70479.408641999995</v>
      </c>
    </row>
    <row r="4625" spans="1:10" ht="12.75" customHeight="1" thickBot="1">
      <c r="A4625" s="9" t="s">
        <v>4633</v>
      </c>
      <c r="B4625" s="7">
        <v>20028.675091000001</v>
      </c>
      <c r="C4625" s="7">
        <v>2610.127328</v>
      </c>
      <c r="D4625" s="7">
        <v>4306.9015810000001</v>
      </c>
      <c r="E4625" s="7">
        <v>1347.0476630000001</v>
      </c>
      <c r="F4625" s="7">
        <v>23411.904277000001</v>
      </c>
      <c r="G4625" s="7">
        <v>5728.5946860000004</v>
      </c>
      <c r="H4625" s="7">
        <v>11914.880940999999</v>
      </c>
      <c r="I4625" s="7">
        <v>1963.9190940000001</v>
      </c>
      <c r="J4625" s="8">
        <v>71312.050661999994</v>
      </c>
    </row>
    <row r="4626" spans="1:10" ht="12.75" customHeight="1" thickBot="1">
      <c r="A4626" s="9" t="s">
        <v>4634</v>
      </c>
      <c r="B4626" s="7">
        <v>19977.299947</v>
      </c>
      <c r="C4626" s="7">
        <v>2616.7545140000002</v>
      </c>
      <c r="D4626" s="7">
        <v>4302.3398820000002</v>
      </c>
      <c r="E4626" s="7">
        <v>1348.5139899999999</v>
      </c>
      <c r="F4626" s="7">
        <v>23423.388139999999</v>
      </c>
      <c r="G4626" s="7">
        <v>5692.9237050000002</v>
      </c>
      <c r="H4626" s="7">
        <v>12061.373481000001</v>
      </c>
      <c r="I4626" s="7">
        <v>1977.680079</v>
      </c>
      <c r="J4626" s="8">
        <v>71400.273738999997</v>
      </c>
    </row>
    <row r="4627" spans="1:10" ht="12.75" customHeight="1" thickBot="1">
      <c r="A4627" s="9" t="s">
        <v>4635</v>
      </c>
      <c r="B4627" s="7">
        <v>19688.683442000001</v>
      </c>
      <c r="C4627" s="7">
        <v>2599.8978160000001</v>
      </c>
      <c r="D4627" s="7">
        <v>4281.0376630000001</v>
      </c>
      <c r="E4627" s="7">
        <v>1332.4163579999999</v>
      </c>
      <c r="F4627" s="7">
        <v>23091.076529999998</v>
      </c>
      <c r="G4627" s="7">
        <v>5580.2384679999996</v>
      </c>
      <c r="H4627" s="7">
        <v>12111.137307999999</v>
      </c>
      <c r="I4627" s="7">
        <v>1963.600682</v>
      </c>
      <c r="J4627" s="8">
        <v>70648.088266999999</v>
      </c>
    </row>
    <row r="4628" spans="1:10" ht="12.75" customHeight="1" thickBot="1">
      <c r="A4628" s="9" t="s">
        <v>4636</v>
      </c>
      <c r="B4628" s="7">
        <v>19156.845416</v>
      </c>
      <c r="C4628" s="7">
        <v>2469.5273929999998</v>
      </c>
      <c r="D4628" s="7">
        <v>4264.7594950000002</v>
      </c>
      <c r="E4628" s="7">
        <v>1291.7008760000001</v>
      </c>
      <c r="F4628" s="7">
        <v>22296.03242</v>
      </c>
      <c r="G4628" s="7">
        <v>5383.1133040000004</v>
      </c>
      <c r="H4628" s="7">
        <v>11768.855659000001</v>
      </c>
      <c r="I4628" s="7">
        <v>1912.5725540000001</v>
      </c>
      <c r="J4628" s="8">
        <v>68543.407118000003</v>
      </c>
    </row>
    <row r="4629" spans="1:10" ht="12.75" customHeight="1" thickBot="1">
      <c r="A4629" s="9" t="s">
        <v>4637</v>
      </c>
      <c r="B4629" s="7">
        <v>18427.236437</v>
      </c>
      <c r="C4629" s="7">
        <v>2315.664687</v>
      </c>
      <c r="D4629" s="7">
        <v>4178.8134259999997</v>
      </c>
      <c r="E4629" s="7">
        <v>1226.998298</v>
      </c>
      <c r="F4629" s="7">
        <v>21055.924085999999</v>
      </c>
      <c r="G4629" s="7">
        <v>5139.7616749999997</v>
      </c>
      <c r="H4629" s="7">
        <v>11179.292528</v>
      </c>
      <c r="I4629" s="7">
        <v>1841.5585169999999</v>
      </c>
      <c r="J4629" s="8">
        <v>65365.249653999999</v>
      </c>
    </row>
    <row r="4630" spans="1:10" ht="12.75" customHeight="1" thickBot="1">
      <c r="A4630" s="9" t="s">
        <v>4638</v>
      </c>
      <c r="B4630" s="7">
        <v>17855.800900999999</v>
      </c>
      <c r="C4630" s="7">
        <v>2219.8438019999999</v>
      </c>
      <c r="D4630" s="7">
        <v>4140.8375230000001</v>
      </c>
      <c r="E4630" s="7">
        <v>1178.292418</v>
      </c>
      <c r="F4630" s="7">
        <v>20088.381370999999</v>
      </c>
      <c r="G4630" s="7">
        <v>4986.1949189999996</v>
      </c>
      <c r="H4630" s="7">
        <v>10671.624293000001</v>
      </c>
      <c r="I4630" s="7">
        <v>1731.1533380000001</v>
      </c>
      <c r="J4630" s="8">
        <v>62872.128564999999</v>
      </c>
    </row>
    <row r="4631" spans="1:10" ht="12.75" customHeight="1" thickBot="1">
      <c r="A4631" s="9" t="s">
        <v>4639</v>
      </c>
      <c r="B4631" s="7">
        <v>16875.791824</v>
      </c>
      <c r="C4631" s="7">
        <v>2107.4657040000002</v>
      </c>
      <c r="D4631" s="7">
        <v>4061.7227680000001</v>
      </c>
      <c r="E4631" s="7">
        <v>1106.4212749999999</v>
      </c>
      <c r="F4631" s="7">
        <v>18689.116346999999</v>
      </c>
      <c r="G4631" s="7">
        <v>4693.1864489999998</v>
      </c>
      <c r="H4631" s="7">
        <v>9935.6474799999996</v>
      </c>
      <c r="I4631" s="7">
        <v>1606.260822</v>
      </c>
      <c r="J4631" s="8">
        <v>59075.612669000002</v>
      </c>
    </row>
    <row r="4632" spans="1:10" ht="12.75" customHeight="1" thickBot="1">
      <c r="A4632" s="9" t="s">
        <v>4640</v>
      </c>
      <c r="B4632" s="7">
        <v>15799.77974</v>
      </c>
      <c r="C4632" s="7">
        <v>1939.930969</v>
      </c>
      <c r="D4632" s="7">
        <v>3947.9248250000001</v>
      </c>
      <c r="E4632" s="7">
        <v>1033.0404140000001</v>
      </c>
      <c r="F4632" s="7">
        <v>17222.179287999999</v>
      </c>
      <c r="G4632" s="7">
        <v>4383.6451420000003</v>
      </c>
      <c r="H4632" s="7">
        <v>9250.1339580000003</v>
      </c>
      <c r="I4632" s="7">
        <v>1485.1742079999999</v>
      </c>
      <c r="J4632" s="8">
        <v>55061.808546</v>
      </c>
    </row>
    <row r="4633" spans="1:10" ht="12.75" customHeight="1" thickBot="1">
      <c r="A4633" s="9" t="s">
        <v>4641</v>
      </c>
      <c r="B4633" s="7">
        <v>14638.926287</v>
      </c>
      <c r="C4633" s="7">
        <v>1816.5492059999999</v>
      </c>
      <c r="D4633" s="7">
        <v>3881.0218209999998</v>
      </c>
      <c r="E4633" s="7">
        <v>962.80562199999997</v>
      </c>
      <c r="F4633" s="7">
        <v>16063.758484</v>
      </c>
      <c r="G4633" s="7">
        <v>4062.0977929999999</v>
      </c>
      <c r="H4633" s="7">
        <v>8547.9898329999996</v>
      </c>
      <c r="I4633" s="7">
        <v>1370.2753949999999</v>
      </c>
      <c r="J4633" s="8">
        <v>51343.424441000003</v>
      </c>
    </row>
    <row r="4634" spans="1:10" ht="12.75" customHeight="1" thickBot="1">
      <c r="A4634" s="9" t="s">
        <v>4642</v>
      </c>
      <c r="B4634" s="7">
        <v>13793.370804</v>
      </c>
      <c r="C4634" s="7">
        <v>1709.1240620000001</v>
      </c>
      <c r="D4634" s="7">
        <v>3806.841915</v>
      </c>
      <c r="E4634" s="7">
        <v>914.84647600000005</v>
      </c>
      <c r="F4634" s="7">
        <v>15036.433899</v>
      </c>
      <c r="G4634" s="7">
        <v>3838.471004</v>
      </c>
      <c r="H4634" s="7">
        <v>7937.548237</v>
      </c>
      <c r="I4634" s="7">
        <v>1292.2749449999999</v>
      </c>
      <c r="J4634" s="8">
        <v>48328.911340999999</v>
      </c>
    </row>
    <row r="4635" spans="1:10" ht="12.75" customHeight="1" thickBot="1">
      <c r="A4635" s="9" t="s">
        <v>4643</v>
      </c>
      <c r="B4635" s="7">
        <v>13067.462364999999</v>
      </c>
      <c r="C4635" s="7">
        <v>1624.565773</v>
      </c>
      <c r="D4635" s="7">
        <v>3732.9818989999999</v>
      </c>
      <c r="E4635" s="7">
        <v>870.43210699999997</v>
      </c>
      <c r="F4635" s="7">
        <v>14326.034068000001</v>
      </c>
      <c r="G4635" s="7">
        <v>3649.4948129999998</v>
      </c>
      <c r="H4635" s="7">
        <v>7430.4350189999996</v>
      </c>
      <c r="I4635" s="7">
        <v>1233.257617</v>
      </c>
      <c r="J4635" s="8">
        <v>45934.663660999999</v>
      </c>
    </row>
    <row r="4636" spans="1:10" ht="12.75" customHeight="1" thickBot="1">
      <c r="A4636" s="9" t="s">
        <v>4644</v>
      </c>
      <c r="B4636" s="7">
        <v>12531.895628</v>
      </c>
      <c r="C4636" s="7">
        <v>1571.295836</v>
      </c>
      <c r="D4636" s="7">
        <v>3652.3987419999999</v>
      </c>
      <c r="E4636" s="7">
        <v>816.54241300000001</v>
      </c>
      <c r="F4636" s="7">
        <v>13773.534900000001</v>
      </c>
      <c r="G4636" s="7">
        <v>3482.0582589999999</v>
      </c>
      <c r="H4636" s="7">
        <v>7011.7329820000004</v>
      </c>
      <c r="I4636" s="7">
        <v>1183.9524429999999</v>
      </c>
      <c r="J4636" s="8">
        <v>44023.411203000003</v>
      </c>
    </row>
    <row r="4637" spans="1:10" ht="12.75" customHeight="1" thickBot="1">
      <c r="A4637" s="9" t="s">
        <v>4645</v>
      </c>
      <c r="B4637" s="7">
        <v>12149.210676999999</v>
      </c>
      <c r="C4637" s="7">
        <v>1516.4271799999999</v>
      </c>
      <c r="D4637" s="7">
        <v>3590.9546019999998</v>
      </c>
      <c r="E4637" s="7">
        <v>781.57776799999999</v>
      </c>
      <c r="F4637" s="7">
        <v>13027.19407</v>
      </c>
      <c r="G4637" s="7">
        <v>3360.8032400000002</v>
      </c>
      <c r="H4637" s="7">
        <v>6737.545865</v>
      </c>
      <c r="I4637" s="7">
        <v>1145.984248</v>
      </c>
      <c r="J4637" s="8">
        <v>42309.697650000002</v>
      </c>
    </row>
    <row r="4638" spans="1:10" ht="12.75" customHeight="1" thickBot="1">
      <c r="A4638" s="9" t="s">
        <v>4646</v>
      </c>
      <c r="B4638" s="7">
        <v>11937.798037</v>
      </c>
      <c r="C4638" s="7">
        <v>1502.967326</v>
      </c>
      <c r="D4638" s="7">
        <v>3549.1004589999998</v>
      </c>
      <c r="E4638" s="7">
        <v>746.60715800000003</v>
      </c>
      <c r="F4638" s="7">
        <v>12685.943359999999</v>
      </c>
      <c r="G4638" s="7">
        <v>3293.7098329999999</v>
      </c>
      <c r="H4638" s="7">
        <v>6540.9124410000004</v>
      </c>
      <c r="I4638" s="7">
        <v>1129.3426730000001</v>
      </c>
      <c r="J4638" s="8">
        <v>41386.381286999997</v>
      </c>
    </row>
    <row r="4639" spans="1:10" ht="12.75" customHeight="1" thickBot="1">
      <c r="A4639" s="9" t="s">
        <v>4647</v>
      </c>
      <c r="B4639" s="7">
        <v>11684.193472000001</v>
      </c>
      <c r="C4639" s="7">
        <v>1506.948157</v>
      </c>
      <c r="D4639" s="7">
        <v>3496.3910040000001</v>
      </c>
      <c r="E4639" s="7">
        <v>727.63668099999995</v>
      </c>
      <c r="F4639" s="7">
        <v>12377.760445</v>
      </c>
      <c r="G4639" s="7">
        <v>3237.8835389999999</v>
      </c>
      <c r="H4639" s="7">
        <v>6437.8106610000004</v>
      </c>
      <c r="I4639" s="7">
        <v>1123.98028</v>
      </c>
      <c r="J4639" s="8">
        <v>40592.604240000001</v>
      </c>
    </row>
    <row r="4640" spans="1:10" ht="12.75" customHeight="1" thickBot="1">
      <c r="A4640" s="9" t="s">
        <v>4648</v>
      </c>
      <c r="B4640" s="7">
        <v>11633.878236</v>
      </c>
      <c r="C4640" s="7">
        <v>1513.36283</v>
      </c>
      <c r="D4640" s="7">
        <v>3470.8020280000001</v>
      </c>
      <c r="E4640" s="7">
        <v>727.00991099999999</v>
      </c>
      <c r="F4640" s="7">
        <v>12231.444046000001</v>
      </c>
      <c r="G4640" s="7">
        <v>3211.8265839999999</v>
      </c>
      <c r="H4640" s="7">
        <v>6379.1403129999999</v>
      </c>
      <c r="I4640" s="7">
        <v>1124.9239520000001</v>
      </c>
      <c r="J4640" s="8">
        <v>40292.387901000002</v>
      </c>
    </row>
    <row r="4641" spans="1:10" ht="12.75" customHeight="1" thickBot="1">
      <c r="A4641" s="9" t="s">
        <v>4649</v>
      </c>
      <c r="B4641" s="7">
        <v>12157.613667</v>
      </c>
      <c r="C4641" s="7">
        <v>1593.161398</v>
      </c>
      <c r="D4641" s="7">
        <v>3535.4942219999998</v>
      </c>
      <c r="E4641" s="7">
        <v>769.821282</v>
      </c>
      <c r="F4641" s="7">
        <v>12874.902540999999</v>
      </c>
      <c r="G4641" s="7">
        <v>3464.545865</v>
      </c>
      <c r="H4641" s="7">
        <v>6645.2582249999996</v>
      </c>
      <c r="I4641" s="7">
        <v>1189.006611</v>
      </c>
      <c r="J4641" s="8">
        <v>42229.803809999998</v>
      </c>
    </row>
    <row r="4642" spans="1:10" ht="12.75" customHeight="1" thickBot="1">
      <c r="A4642" s="9" t="s">
        <v>4650</v>
      </c>
      <c r="B4642" s="7">
        <v>13232.823756</v>
      </c>
      <c r="C4642" s="7">
        <v>1737.921607</v>
      </c>
      <c r="D4642" s="7">
        <v>3661.2242139999998</v>
      </c>
      <c r="E4642" s="7">
        <v>831.78056200000003</v>
      </c>
      <c r="F4642" s="7">
        <v>14232.018463</v>
      </c>
      <c r="G4642" s="7">
        <v>3830.8789419999998</v>
      </c>
      <c r="H4642" s="7">
        <v>7248.7774079999999</v>
      </c>
      <c r="I4642" s="7">
        <v>1299.1689940000001</v>
      </c>
      <c r="J4642" s="8">
        <v>46074.593947000001</v>
      </c>
    </row>
    <row r="4643" spans="1:10" ht="12.75" customHeight="1" thickBot="1">
      <c r="A4643" s="9" t="s">
        <v>4651</v>
      </c>
      <c r="B4643" s="7">
        <v>14324.222479</v>
      </c>
      <c r="C4643" s="7">
        <v>1883.130803</v>
      </c>
      <c r="D4643" s="7">
        <v>3793.5223139999998</v>
      </c>
      <c r="E4643" s="7">
        <v>906.67108099999996</v>
      </c>
      <c r="F4643" s="7">
        <v>15886.397994999999</v>
      </c>
      <c r="G4643" s="7">
        <v>4236.7011309999998</v>
      </c>
      <c r="H4643" s="7">
        <v>7970.3280610000002</v>
      </c>
      <c r="I4643" s="7">
        <v>1400.6907309999999</v>
      </c>
      <c r="J4643" s="8">
        <v>50401.664595000002</v>
      </c>
    </row>
    <row r="4644" spans="1:10" ht="12.75" customHeight="1" thickBot="1">
      <c r="A4644" s="9" t="s">
        <v>4652</v>
      </c>
      <c r="B4644" s="7">
        <v>15426.207569</v>
      </c>
      <c r="C4644" s="7">
        <v>2027.393566</v>
      </c>
      <c r="D4644" s="7">
        <v>3937.3420099999998</v>
      </c>
      <c r="E4644" s="7">
        <v>992.08893599999999</v>
      </c>
      <c r="F4644" s="7">
        <v>17683.508860999998</v>
      </c>
      <c r="G4644" s="7">
        <v>4632.5602760000002</v>
      </c>
      <c r="H4644" s="7">
        <v>8831.1875380000001</v>
      </c>
      <c r="I4644" s="7">
        <v>1510.688971</v>
      </c>
      <c r="J4644" s="8">
        <v>55040.977725999997</v>
      </c>
    </row>
    <row r="4645" spans="1:10" ht="12.75" customHeight="1" thickBot="1">
      <c r="A4645" s="9" t="s">
        <v>4653</v>
      </c>
      <c r="B4645" s="7">
        <v>16477.965079000001</v>
      </c>
      <c r="C4645" s="7">
        <v>2208.968754</v>
      </c>
      <c r="D4645" s="7">
        <v>4053.0383740000002</v>
      </c>
      <c r="E4645" s="7">
        <v>1066.9262080000001</v>
      </c>
      <c r="F4645" s="7">
        <v>19311.161354</v>
      </c>
      <c r="G4645" s="7">
        <v>4985.4666669999997</v>
      </c>
      <c r="H4645" s="7">
        <v>9674.5298879999991</v>
      </c>
      <c r="I4645" s="7">
        <v>1622.3232370000001</v>
      </c>
      <c r="J4645" s="8">
        <v>59400.379560000001</v>
      </c>
    </row>
    <row r="4646" spans="1:10" ht="12.75" customHeight="1" thickBot="1">
      <c r="A4646" s="9" t="s">
        <v>4654</v>
      </c>
      <c r="B4646" s="7">
        <v>17454.462009999999</v>
      </c>
      <c r="C4646" s="7">
        <v>2363.2940669999998</v>
      </c>
      <c r="D4646" s="7">
        <v>4154.7010630000004</v>
      </c>
      <c r="E4646" s="7">
        <v>1138.408394</v>
      </c>
      <c r="F4646" s="7">
        <v>20743.748018999999</v>
      </c>
      <c r="G4646" s="7">
        <v>5309.5320769999998</v>
      </c>
      <c r="H4646" s="7">
        <v>10407.796077000001</v>
      </c>
      <c r="I4646" s="7">
        <v>1731.6679999999999</v>
      </c>
      <c r="J4646" s="8">
        <v>63303.609708000004</v>
      </c>
    </row>
    <row r="4647" spans="1:10" ht="12.75" customHeight="1" thickBot="1">
      <c r="A4647" s="9" t="s">
        <v>4655</v>
      </c>
      <c r="B4647" s="7">
        <v>18154.870824000001</v>
      </c>
      <c r="C4647" s="7">
        <v>2477.0284689999999</v>
      </c>
      <c r="D4647" s="7">
        <v>4232.0728660000004</v>
      </c>
      <c r="E4647" s="7">
        <v>1197.75378</v>
      </c>
      <c r="F4647" s="7">
        <v>21851.588006999998</v>
      </c>
      <c r="G4647" s="7">
        <v>5531.9515600000004</v>
      </c>
      <c r="H4647" s="7">
        <v>10994.324709</v>
      </c>
      <c r="I4647" s="7">
        <v>1805.3740210000001</v>
      </c>
      <c r="J4647" s="8">
        <v>66244.964236</v>
      </c>
    </row>
    <row r="4648" spans="1:10" ht="12.75" customHeight="1" thickBot="1">
      <c r="A4648" s="9" t="s">
        <v>4656</v>
      </c>
      <c r="B4648" s="7">
        <v>18607.595492</v>
      </c>
      <c r="C4648" s="7">
        <v>2544.0225340000002</v>
      </c>
      <c r="D4648" s="7">
        <v>4257.3458110000001</v>
      </c>
      <c r="E4648" s="7">
        <v>1241.192826</v>
      </c>
      <c r="F4648" s="7">
        <v>22635.376511999999</v>
      </c>
      <c r="G4648" s="7">
        <v>5647.3191029999998</v>
      </c>
      <c r="H4648" s="7">
        <v>11488.877908</v>
      </c>
      <c r="I4648" s="7">
        <v>1864.541005</v>
      </c>
      <c r="J4648" s="8">
        <v>68286.271191000007</v>
      </c>
    </row>
    <row r="4649" spans="1:10" ht="12.75" customHeight="1" thickBot="1">
      <c r="A4649" s="9" t="s">
        <v>4657</v>
      </c>
      <c r="B4649" s="7">
        <v>19071.391349000001</v>
      </c>
      <c r="C4649" s="7">
        <v>2598.7971050000001</v>
      </c>
      <c r="D4649" s="7">
        <v>4279.7705669999996</v>
      </c>
      <c r="E4649" s="7">
        <v>1261.8905580000001</v>
      </c>
      <c r="F4649" s="7">
        <v>23175.025525000001</v>
      </c>
      <c r="G4649" s="7">
        <v>5706.3052879999996</v>
      </c>
      <c r="H4649" s="7">
        <v>11891.687077</v>
      </c>
      <c r="I4649" s="7">
        <v>1905.9524699999999</v>
      </c>
      <c r="J4649" s="8">
        <v>69890.819938999994</v>
      </c>
    </row>
    <row r="4650" spans="1:10" ht="12.75" customHeight="1" thickBot="1">
      <c r="A4650" s="9" t="s">
        <v>4658</v>
      </c>
      <c r="B4650" s="7">
        <v>19337.102279999999</v>
      </c>
      <c r="C4650" s="7">
        <v>2620.7740680000002</v>
      </c>
      <c r="D4650" s="7">
        <v>4292.7193699999998</v>
      </c>
      <c r="E4650" s="7">
        <v>1265.9276870000001</v>
      </c>
      <c r="F4650" s="7">
        <v>23435.66173</v>
      </c>
      <c r="G4650" s="7">
        <v>5691.0071850000004</v>
      </c>
      <c r="H4650" s="7">
        <v>12129.769735</v>
      </c>
      <c r="I4650" s="7">
        <v>1926.734551</v>
      </c>
      <c r="J4650" s="8">
        <v>70699.696605999998</v>
      </c>
    </row>
    <row r="4651" spans="1:10" ht="12.75" customHeight="1" thickBot="1">
      <c r="A4651" s="9" t="s">
        <v>4659</v>
      </c>
      <c r="B4651" s="7">
        <v>19188.195949000001</v>
      </c>
      <c r="C4651" s="7">
        <v>2587.6067979999998</v>
      </c>
      <c r="D4651" s="7">
        <v>4279.6253580000002</v>
      </c>
      <c r="E4651" s="7">
        <v>1255.4129089999999</v>
      </c>
      <c r="F4651" s="7">
        <v>23203.929074</v>
      </c>
      <c r="G4651" s="7">
        <v>5600.7351609999996</v>
      </c>
      <c r="H4651" s="7">
        <v>12075.1083</v>
      </c>
      <c r="I4651" s="7">
        <v>1923.4919870000001</v>
      </c>
      <c r="J4651" s="8">
        <v>70114.105534999995</v>
      </c>
    </row>
    <row r="4652" spans="1:10" ht="12.75" customHeight="1" thickBot="1">
      <c r="A4652" s="9" t="s">
        <v>4660</v>
      </c>
      <c r="B4652" s="7">
        <v>18717.310936999998</v>
      </c>
      <c r="C4652" s="7">
        <v>2483.942583</v>
      </c>
      <c r="D4652" s="7">
        <v>4245.5821999999998</v>
      </c>
      <c r="E4652" s="7">
        <v>1217.6945450000001</v>
      </c>
      <c r="F4652" s="7">
        <v>22482.290735999999</v>
      </c>
      <c r="G4652" s="7">
        <v>5408.7227700000003</v>
      </c>
      <c r="H4652" s="7">
        <v>11768.970808</v>
      </c>
      <c r="I4652" s="7">
        <v>1877.9580739999999</v>
      </c>
      <c r="J4652" s="8">
        <v>68202.472653000004</v>
      </c>
    </row>
    <row r="4653" spans="1:10" ht="12.75" customHeight="1" thickBot="1">
      <c r="A4653" s="9" t="s">
        <v>4661</v>
      </c>
      <c r="B4653" s="7">
        <v>18093.130442999998</v>
      </c>
      <c r="C4653" s="7">
        <v>2366.1648230000001</v>
      </c>
      <c r="D4653" s="7">
        <v>4169.975136</v>
      </c>
      <c r="E4653" s="7">
        <v>1155.847469</v>
      </c>
      <c r="F4653" s="7">
        <v>21421.533098</v>
      </c>
      <c r="G4653" s="7">
        <v>5175.5374019999999</v>
      </c>
      <c r="H4653" s="7">
        <v>11236.180632</v>
      </c>
      <c r="I4653" s="7">
        <v>1771.0359390000001</v>
      </c>
      <c r="J4653" s="8">
        <v>65389.404943000001</v>
      </c>
    </row>
    <row r="4654" spans="1:10" ht="12.75" customHeight="1" thickBot="1">
      <c r="A4654" s="9" t="s">
        <v>4662</v>
      </c>
      <c r="B4654" s="7">
        <v>17509.626606999998</v>
      </c>
      <c r="C4654" s="7">
        <v>2283.5456049999998</v>
      </c>
      <c r="D4654" s="7">
        <v>4119.8161719999998</v>
      </c>
      <c r="E4654" s="7">
        <v>1112.7812080000001</v>
      </c>
      <c r="F4654" s="7">
        <v>20662.176542000001</v>
      </c>
      <c r="G4654" s="7">
        <v>5010.4074769999997</v>
      </c>
      <c r="H4654" s="7">
        <v>10736.637404999999</v>
      </c>
      <c r="I4654" s="7">
        <v>1689.500683</v>
      </c>
      <c r="J4654" s="8">
        <v>63124.491700999999</v>
      </c>
    </row>
    <row r="4655" spans="1:10" ht="12.75" customHeight="1" thickBot="1">
      <c r="A4655" s="9" t="s">
        <v>4663</v>
      </c>
      <c r="B4655" s="7">
        <v>16583.752767999998</v>
      </c>
      <c r="C4655" s="7">
        <v>2161.94659</v>
      </c>
      <c r="D4655" s="7">
        <v>4029.9179039999999</v>
      </c>
      <c r="E4655" s="7">
        <v>1037.5008989999999</v>
      </c>
      <c r="F4655" s="7">
        <v>19308.501342</v>
      </c>
      <c r="G4655" s="7">
        <v>4691.8382089999996</v>
      </c>
      <c r="H4655" s="7">
        <v>9939.7692999999999</v>
      </c>
      <c r="I4655" s="7">
        <v>1573.759933</v>
      </c>
      <c r="J4655" s="8">
        <v>59326.986944999997</v>
      </c>
    </row>
    <row r="4656" spans="1:10" ht="12.75" customHeight="1" thickBot="1">
      <c r="A4656" s="9" t="s">
        <v>4664</v>
      </c>
      <c r="B4656" s="7">
        <v>15573.663065000001</v>
      </c>
      <c r="C4656" s="7">
        <v>1997.9341079999999</v>
      </c>
      <c r="D4656" s="7">
        <v>3896.853873</v>
      </c>
      <c r="E4656" s="7">
        <v>966.26521700000001</v>
      </c>
      <c r="F4656" s="7">
        <v>17878.036984999999</v>
      </c>
      <c r="G4656" s="7">
        <v>4360.0530529999996</v>
      </c>
      <c r="H4656" s="7">
        <v>9104.1383440000009</v>
      </c>
      <c r="I4656" s="7">
        <v>1455.243839</v>
      </c>
      <c r="J4656" s="8">
        <v>55232.188482999998</v>
      </c>
    </row>
    <row r="4657" spans="1:10" ht="12.75" customHeight="1" thickBot="1">
      <c r="A4657" s="9" t="s">
        <v>4665</v>
      </c>
      <c r="B4657" s="7">
        <v>14581.835101000001</v>
      </c>
      <c r="C4657" s="7">
        <v>1857.724815</v>
      </c>
      <c r="D4657" s="7">
        <v>3797.5726840000002</v>
      </c>
      <c r="E4657" s="7">
        <v>910.05442700000003</v>
      </c>
      <c r="F4657" s="7">
        <v>16645.936916999999</v>
      </c>
      <c r="G4657" s="7">
        <v>4063.0959400000002</v>
      </c>
      <c r="H4657" s="7">
        <v>8484.7725659999996</v>
      </c>
      <c r="I4657" s="7">
        <v>1358.95418</v>
      </c>
      <c r="J4657" s="8">
        <v>51699.946627999998</v>
      </c>
    </row>
    <row r="4658" spans="1:10" ht="12.75" customHeight="1" thickBot="1">
      <c r="A4658" s="9" t="s">
        <v>4666</v>
      </c>
      <c r="B4658" s="7">
        <v>13839.924773999999</v>
      </c>
      <c r="C4658" s="7">
        <v>1759.791469</v>
      </c>
      <c r="D4658" s="7">
        <v>3731.3030309999999</v>
      </c>
      <c r="E4658" s="7">
        <v>862.49949800000002</v>
      </c>
      <c r="F4658" s="7">
        <v>15632.650697999999</v>
      </c>
      <c r="G4658" s="7">
        <v>3805.7374279999999</v>
      </c>
      <c r="H4658" s="7">
        <v>7951.4016760000004</v>
      </c>
      <c r="I4658" s="7">
        <v>1281.5051129999999</v>
      </c>
      <c r="J4658" s="8">
        <v>48864.813686000001</v>
      </c>
    </row>
    <row r="4659" spans="1:10" ht="12.75" customHeight="1" thickBot="1">
      <c r="A4659" s="9" t="s">
        <v>4667</v>
      </c>
      <c r="B4659" s="7">
        <v>13320.870564000001</v>
      </c>
      <c r="C4659" s="7">
        <v>1677.1467729999999</v>
      </c>
      <c r="D4659" s="7">
        <v>3693.434021</v>
      </c>
      <c r="E4659" s="7">
        <v>828.29159700000002</v>
      </c>
      <c r="F4659" s="7">
        <v>14876.517204</v>
      </c>
      <c r="G4659" s="7">
        <v>3615.3856460000002</v>
      </c>
      <c r="H4659" s="7">
        <v>7531.2266639999998</v>
      </c>
      <c r="I4659" s="7">
        <v>1228.3464200000001</v>
      </c>
      <c r="J4659" s="8">
        <v>46771.218888000003</v>
      </c>
    </row>
    <row r="4660" spans="1:10" ht="12.75" customHeight="1" thickBot="1">
      <c r="A4660" s="9" t="s">
        <v>4668</v>
      </c>
      <c r="B4660" s="7">
        <v>13070.093322999999</v>
      </c>
      <c r="C4660" s="7">
        <v>1608.8137260000001</v>
      </c>
      <c r="D4660" s="7">
        <v>3668.6435200000001</v>
      </c>
      <c r="E4660" s="7">
        <v>807.55679199999997</v>
      </c>
      <c r="F4660" s="7">
        <v>14392.637116</v>
      </c>
      <c r="G4660" s="7">
        <v>3481.1323809999999</v>
      </c>
      <c r="H4660" s="7">
        <v>7195.9578160000001</v>
      </c>
      <c r="I4660" s="7">
        <v>1190.232782</v>
      </c>
      <c r="J4660" s="8">
        <v>45415.067455999997</v>
      </c>
    </row>
    <row r="4661" spans="1:10" ht="12.75" customHeight="1" thickBot="1">
      <c r="A4661" s="9" t="s">
        <v>4669</v>
      </c>
      <c r="B4661" s="7">
        <v>13096.236446000001</v>
      </c>
      <c r="C4661" s="7">
        <v>1606.022933</v>
      </c>
      <c r="D4661" s="7">
        <v>3636.4569580000002</v>
      </c>
      <c r="E4661" s="7">
        <v>798.90792999999996</v>
      </c>
      <c r="F4661" s="7">
        <v>14183.67193</v>
      </c>
      <c r="G4661" s="7">
        <v>3402.852339</v>
      </c>
      <c r="H4661" s="7">
        <v>7036.5222960000001</v>
      </c>
      <c r="I4661" s="7">
        <v>1168.5000520000001</v>
      </c>
      <c r="J4661" s="8">
        <v>44929.170885</v>
      </c>
    </row>
    <row r="4662" spans="1:10" ht="12.75" customHeight="1" thickBot="1">
      <c r="A4662" s="9" t="s">
        <v>4670</v>
      </c>
      <c r="B4662" s="7">
        <v>13308.775089000001</v>
      </c>
      <c r="C4662" s="7">
        <v>1621.2088289999999</v>
      </c>
      <c r="D4662" s="7">
        <v>3603.176375</v>
      </c>
      <c r="E4662" s="7">
        <v>810.16995599999996</v>
      </c>
      <c r="F4662" s="7">
        <v>14321.805872000001</v>
      </c>
      <c r="G4662" s="7">
        <v>3403.4248849999999</v>
      </c>
      <c r="H4662" s="7">
        <v>7032.0969160000004</v>
      </c>
      <c r="I4662" s="7">
        <v>1169.0446790000001</v>
      </c>
      <c r="J4662" s="8">
        <v>45269.702600999997</v>
      </c>
    </row>
    <row r="4663" spans="1:10" ht="12.75" customHeight="1" thickBot="1">
      <c r="A4663" s="9" t="s">
        <v>4671</v>
      </c>
      <c r="B4663" s="7">
        <v>13488.523706</v>
      </c>
      <c r="C4663" s="7">
        <v>1680.783991</v>
      </c>
      <c r="D4663" s="7">
        <v>3587.805629</v>
      </c>
      <c r="E4663" s="7">
        <v>832.88126499999998</v>
      </c>
      <c r="F4663" s="7">
        <v>14622.458622</v>
      </c>
      <c r="G4663" s="7">
        <v>3435.803887</v>
      </c>
      <c r="H4663" s="7">
        <v>7108.5557840000001</v>
      </c>
      <c r="I4663" s="7">
        <v>1194.34646</v>
      </c>
      <c r="J4663" s="8">
        <v>45951.159344</v>
      </c>
    </row>
    <row r="4664" spans="1:10" ht="12.75" customHeight="1" thickBot="1">
      <c r="A4664" s="9" t="s">
        <v>4672</v>
      </c>
      <c r="B4664" s="7">
        <v>13774.151977</v>
      </c>
      <c r="C4664" s="7">
        <v>1746.12978</v>
      </c>
      <c r="D4664" s="7">
        <v>3609.230869</v>
      </c>
      <c r="E4664" s="7">
        <v>858.84653900000001</v>
      </c>
      <c r="F4664" s="7">
        <v>15029.193929999999</v>
      </c>
      <c r="G4664" s="7">
        <v>3463.6902610000002</v>
      </c>
      <c r="H4664" s="7">
        <v>7230.9731220000003</v>
      </c>
      <c r="I4664" s="7">
        <v>1221.9849099999999</v>
      </c>
      <c r="J4664" s="8">
        <v>46934.201387000001</v>
      </c>
    </row>
    <row r="4665" spans="1:10" ht="12.75" customHeight="1" thickBot="1">
      <c r="A4665" s="9" t="s">
        <v>4673</v>
      </c>
      <c r="B4665" s="7">
        <v>14579.557258000001</v>
      </c>
      <c r="C4665" s="7">
        <v>1872.6194</v>
      </c>
      <c r="D4665" s="7">
        <v>3705.2788230000001</v>
      </c>
      <c r="E4665" s="7">
        <v>907.27365599999996</v>
      </c>
      <c r="F4665" s="7">
        <v>16017.305555000001</v>
      </c>
      <c r="G4665" s="7">
        <v>3730.4814799999999</v>
      </c>
      <c r="H4665" s="7">
        <v>7718.5620399999998</v>
      </c>
      <c r="I4665" s="7">
        <v>1300.556832</v>
      </c>
      <c r="J4665" s="8">
        <v>49831.635045000003</v>
      </c>
    </row>
    <row r="4666" spans="1:10" ht="12.75" customHeight="1" thickBot="1">
      <c r="A4666" s="9" t="s">
        <v>4674</v>
      </c>
      <c r="B4666" s="7">
        <v>15678.753498</v>
      </c>
      <c r="C4666" s="7">
        <v>2033.6768400000001</v>
      </c>
      <c r="D4666" s="7">
        <v>3800.7610319999999</v>
      </c>
      <c r="E4666" s="7">
        <v>964.80512699999997</v>
      </c>
      <c r="F4666" s="7">
        <v>17646.159667</v>
      </c>
      <c r="G4666" s="7">
        <v>4112.065791</v>
      </c>
      <c r="H4666" s="7">
        <v>8411.5168730000005</v>
      </c>
      <c r="I4666" s="7">
        <v>1416.992722</v>
      </c>
      <c r="J4666" s="8">
        <v>54064.731549999997</v>
      </c>
    </row>
    <row r="4667" spans="1:10" ht="12.75" customHeight="1" thickBot="1">
      <c r="A4667" s="9" t="s">
        <v>4675</v>
      </c>
      <c r="B4667" s="7">
        <v>16932.007814000001</v>
      </c>
      <c r="C4667" s="7">
        <v>2222.6496050000001</v>
      </c>
      <c r="D4667" s="7">
        <v>3871.4463620000001</v>
      </c>
      <c r="E4667" s="7">
        <v>1046.3883969999999</v>
      </c>
      <c r="F4667" s="7">
        <v>19544.628417</v>
      </c>
      <c r="G4667" s="7">
        <v>4537.746838</v>
      </c>
      <c r="H4667" s="7">
        <v>9224.3928350000006</v>
      </c>
      <c r="I4667" s="7">
        <v>1537.1784540000001</v>
      </c>
      <c r="J4667" s="8">
        <v>58916.438721999999</v>
      </c>
    </row>
    <row r="4668" spans="1:10" ht="12.75" customHeight="1" thickBot="1">
      <c r="A4668" s="9" t="s">
        <v>4676</v>
      </c>
      <c r="B4668" s="7">
        <v>18060.766307999998</v>
      </c>
      <c r="C4668" s="7">
        <v>2387.3817389999999</v>
      </c>
      <c r="D4668" s="7">
        <v>4046.8418919999999</v>
      </c>
      <c r="E4668" s="7">
        <v>1139.9753780000001</v>
      </c>
      <c r="F4668" s="7">
        <v>21364.075377000001</v>
      </c>
      <c r="G4668" s="7">
        <v>4969.4129560000001</v>
      </c>
      <c r="H4668" s="7">
        <v>10097.39199</v>
      </c>
      <c r="I4668" s="7">
        <v>1663.040581</v>
      </c>
      <c r="J4668" s="8">
        <v>63728.886221000001</v>
      </c>
    </row>
    <row r="4669" spans="1:10" ht="12.75" customHeight="1" thickBot="1">
      <c r="A4669" s="9" t="s">
        <v>4677</v>
      </c>
      <c r="B4669" s="7">
        <v>19084.692029000002</v>
      </c>
      <c r="C4669" s="7">
        <v>2550.318033</v>
      </c>
      <c r="D4669" s="7">
        <v>4198.278773</v>
      </c>
      <c r="E4669" s="7">
        <v>1211.910273</v>
      </c>
      <c r="F4669" s="7">
        <v>22987.994535000002</v>
      </c>
      <c r="G4669" s="7">
        <v>5359.0449040000003</v>
      </c>
      <c r="H4669" s="7">
        <v>10933.443834</v>
      </c>
      <c r="I4669" s="7">
        <v>1783.060847</v>
      </c>
      <c r="J4669" s="8">
        <v>68108.743228000007</v>
      </c>
    </row>
    <row r="4670" spans="1:10" ht="12.75" customHeight="1" thickBot="1">
      <c r="A4670" s="9" t="s">
        <v>4678</v>
      </c>
      <c r="B4670" s="7">
        <v>20015.233473</v>
      </c>
      <c r="C4670" s="7">
        <v>2674.8765090000002</v>
      </c>
      <c r="D4670" s="7">
        <v>4300.817822</v>
      </c>
      <c r="E4670" s="7">
        <v>1276.2671479999999</v>
      </c>
      <c r="F4670" s="7">
        <v>24252.633495999999</v>
      </c>
      <c r="G4670" s="7">
        <v>5646.9970030000004</v>
      </c>
      <c r="H4670" s="7">
        <v>11654.464333</v>
      </c>
      <c r="I4670" s="7">
        <v>1878.8204949999999</v>
      </c>
      <c r="J4670" s="8">
        <v>71700.110279</v>
      </c>
    </row>
    <row r="4671" spans="1:10" ht="12.75" customHeight="1" thickBot="1">
      <c r="A4671" s="9" t="s">
        <v>4679</v>
      </c>
      <c r="B4671" s="7">
        <v>20441.137440999999</v>
      </c>
      <c r="C4671" s="7">
        <v>2753.3099099999999</v>
      </c>
      <c r="D4671" s="7">
        <v>4360.8701220000003</v>
      </c>
      <c r="E4671" s="7">
        <v>1310.6355980000001</v>
      </c>
      <c r="F4671" s="7">
        <v>24866.461942999998</v>
      </c>
      <c r="G4671" s="7">
        <v>5824.2771439999997</v>
      </c>
      <c r="H4671" s="7">
        <v>12166.344782</v>
      </c>
      <c r="I4671" s="7">
        <v>1945.111793</v>
      </c>
      <c r="J4671" s="8">
        <v>73668.148732000001</v>
      </c>
    </row>
    <row r="4672" spans="1:10" ht="12.75" customHeight="1" thickBot="1">
      <c r="A4672" s="9" t="s">
        <v>4680</v>
      </c>
      <c r="B4672" s="7">
        <v>20546.246582</v>
      </c>
      <c r="C4672" s="7">
        <v>2786.7430039999999</v>
      </c>
      <c r="D4672" s="7">
        <v>4355.7332919999999</v>
      </c>
      <c r="E4672" s="7">
        <v>1327.8429619999999</v>
      </c>
      <c r="F4672" s="7">
        <v>24993.355071999998</v>
      </c>
      <c r="G4672" s="7">
        <v>5837.6397980000002</v>
      </c>
      <c r="H4672" s="7">
        <v>12385.897027000001</v>
      </c>
      <c r="I4672" s="7">
        <v>1992.0267879999999</v>
      </c>
      <c r="J4672" s="8">
        <v>74225.484525000007</v>
      </c>
    </row>
    <row r="4673" spans="1:10" ht="12.75" customHeight="1" thickBot="1">
      <c r="A4673" s="9" t="s">
        <v>4681</v>
      </c>
      <c r="B4673" s="7">
        <v>20582.751703000002</v>
      </c>
      <c r="C4673" s="7">
        <v>2766.8135710000001</v>
      </c>
      <c r="D4673" s="7">
        <v>4361.9605149999998</v>
      </c>
      <c r="E4673" s="7">
        <v>1336.720407</v>
      </c>
      <c r="F4673" s="7">
        <v>24934.107770999999</v>
      </c>
      <c r="G4673" s="7">
        <v>5816.3537800000004</v>
      </c>
      <c r="H4673" s="7">
        <v>12488.366626999999</v>
      </c>
      <c r="I4673" s="7">
        <v>2024.0987359999999</v>
      </c>
      <c r="J4673" s="8">
        <v>74311.173110000003</v>
      </c>
    </row>
    <row r="4674" spans="1:10" ht="12.75" customHeight="1" thickBot="1">
      <c r="A4674" s="9" t="s">
        <v>4682</v>
      </c>
      <c r="B4674" s="7">
        <v>20408.609375</v>
      </c>
      <c r="C4674" s="7">
        <v>2732.5670249999998</v>
      </c>
      <c r="D4674" s="7">
        <v>4354.8529449999996</v>
      </c>
      <c r="E4674" s="7">
        <v>1334.0467510000001</v>
      </c>
      <c r="F4674" s="7">
        <v>24790.375216</v>
      </c>
      <c r="G4674" s="7">
        <v>5717.4578140000003</v>
      </c>
      <c r="H4674" s="7">
        <v>12642.293237</v>
      </c>
      <c r="I4674" s="7">
        <v>2020.9271289999999</v>
      </c>
      <c r="J4674" s="8">
        <v>74001.129493</v>
      </c>
    </row>
    <row r="4675" spans="1:10" ht="12.75" customHeight="1" thickBot="1">
      <c r="A4675" s="9" t="s">
        <v>4683</v>
      </c>
      <c r="B4675" s="7">
        <v>19943.893219000001</v>
      </c>
      <c r="C4675" s="7">
        <v>2735.4605489999999</v>
      </c>
      <c r="D4675" s="7">
        <v>4346.3046869999998</v>
      </c>
      <c r="E4675" s="7">
        <v>1320.6043729999999</v>
      </c>
      <c r="F4675" s="7">
        <v>24357.813283</v>
      </c>
      <c r="G4675" s="7">
        <v>5588.3580359999996</v>
      </c>
      <c r="H4675" s="7">
        <v>12657.366275</v>
      </c>
      <c r="I4675" s="7">
        <v>2007.091097</v>
      </c>
      <c r="J4675" s="8">
        <v>72956.891518999997</v>
      </c>
    </row>
    <row r="4676" spans="1:10" ht="12.75" customHeight="1" thickBot="1">
      <c r="A4676" s="9" t="s">
        <v>4684</v>
      </c>
      <c r="B4676" s="7">
        <v>19249.667484000001</v>
      </c>
      <c r="C4676" s="7">
        <v>2629.5835390000002</v>
      </c>
      <c r="D4676" s="7">
        <v>4376.1185770000002</v>
      </c>
      <c r="E4676" s="7">
        <v>1286.1186210000001</v>
      </c>
      <c r="F4676" s="7">
        <v>23421.601535000002</v>
      </c>
      <c r="G4676" s="7">
        <v>5403.0194250000004</v>
      </c>
      <c r="H4676" s="7">
        <v>12295.673827000001</v>
      </c>
      <c r="I4676" s="7">
        <v>1949.6709559999999</v>
      </c>
      <c r="J4676" s="8">
        <v>70611.453964</v>
      </c>
    </row>
    <row r="4677" spans="1:10" ht="12.75" customHeight="1" thickBot="1">
      <c r="A4677" s="9" t="s">
        <v>4685</v>
      </c>
      <c r="B4677" s="7">
        <v>18396.928379000001</v>
      </c>
      <c r="C4677" s="7">
        <v>2521.3074839999999</v>
      </c>
      <c r="D4677" s="7">
        <v>4306.785965</v>
      </c>
      <c r="E4677" s="7">
        <v>1226.2671499999999</v>
      </c>
      <c r="F4677" s="7">
        <v>22393.835427999999</v>
      </c>
      <c r="G4677" s="7">
        <v>5177.9665789999999</v>
      </c>
      <c r="H4677" s="7">
        <v>11656.197354</v>
      </c>
      <c r="I4677" s="7">
        <v>1851.0753050000001</v>
      </c>
      <c r="J4677" s="8">
        <v>67530.363643000004</v>
      </c>
    </row>
    <row r="4678" spans="1:10" ht="12.75" customHeight="1" thickBot="1">
      <c r="A4678" s="9" t="s">
        <v>4686</v>
      </c>
      <c r="B4678" s="7">
        <v>17689.501050999999</v>
      </c>
      <c r="C4678" s="7">
        <v>2393.0233269999999</v>
      </c>
      <c r="D4678" s="7">
        <v>4269.8854229999997</v>
      </c>
      <c r="E4678" s="7">
        <v>1185.2313549999999</v>
      </c>
      <c r="F4678" s="7">
        <v>21559.048543000001</v>
      </c>
      <c r="G4678" s="7">
        <v>5049.3589689999999</v>
      </c>
      <c r="H4678" s="7">
        <v>11225.624023</v>
      </c>
      <c r="I4678" s="7">
        <v>1767.37727</v>
      </c>
      <c r="J4678" s="8">
        <v>65139.049960999997</v>
      </c>
    </row>
    <row r="4679" spans="1:10" ht="12.75" customHeight="1" thickBot="1">
      <c r="A4679" s="9" t="s">
        <v>4687</v>
      </c>
      <c r="B4679" s="7">
        <v>16616.491596</v>
      </c>
      <c r="C4679" s="7">
        <v>2192.6457599999999</v>
      </c>
      <c r="D4679" s="7">
        <v>4161.7287230000002</v>
      </c>
      <c r="E4679" s="7">
        <v>1112.9867609999999</v>
      </c>
      <c r="F4679" s="7">
        <v>20100.194017999998</v>
      </c>
      <c r="G4679" s="7">
        <v>4735.9930459999996</v>
      </c>
      <c r="H4679" s="7">
        <v>10385.166625</v>
      </c>
      <c r="I4679" s="7">
        <v>1649.149075</v>
      </c>
      <c r="J4679" s="8">
        <v>60954.355604999997</v>
      </c>
    </row>
    <row r="4680" spans="1:10" ht="12.75" customHeight="1" thickBot="1">
      <c r="A4680" s="9" t="s">
        <v>4688</v>
      </c>
      <c r="B4680" s="7">
        <v>15522.605377</v>
      </c>
      <c r="C4680" s="7">
        <v>2048.3874759999999</v>
      </c>
      <c r="D4680" s="7">
        <v>4013.3307199999999</v>
      </c>
      <c r="E4680" s="7">
        <v>1047.362392</v>
      </c>
      <c r="F4680" s="7">
        <v>18638.368654999998</v>
      </c>
      <c r="G4680" s="7">
        <v>4395.1183060000003</v>
      </c>
      <c r="H4680" s="7">
        <v>9447.9871249999997</v>
      </c>
      <c r="I4680" s="7">
        <v>1530.323253</v>
      </c>
      <c r="J4680" s="8">
        <v>56643.483303000001</v>
      </c>
    </row>
    <row r="4681" spans="1:10" ht="12.75" customHeight="1" thickBot="1">
      <c r="A4681" s="9" t="s">
        <v>4689</v>
      </c>
      <c r="B4681" s="7">
        <v>14627.732835000001</v>
      </c>
      <c r="C4681" s="7">
        <v>1941.165598</v>
      </c>
      <c r="D4681" s="7">
        <v>3923.192861</v>
      </c>
      <c r="E4681" s="7">
        <v>990.41168500000003</v>
      </c>
      <c r="F4681" s="7">
        <v>17194.919833</v>
      </c>
      <c r="G4681" s="7">
        <v>4092.1046590000001</v>
      </c>
      <c r="H4681" s="7">
        <v>8579.3399399999998</v>
      </c>
      <c r="I4681" s="7">
        <v>1425.8414809999999</v>
      </c>
      <c r="J4681" s="8">
        <v>52774.708891000002</v>
      </c>
    </row>
    <row r="4682" spans="1:10" ht="12.75" customHeight="1" thickBot="1">
      <c r="A4682" s="9" t="s">
        <v>4690</v>
      </c>
      <c r="B4682" s="7">
        <v>13951.51785</v>
      </c>
      <c r="C4682" s="7">
        <v>1828.0242009999999</v>
      </c>
      <c r="D4682" s="7">
        <v>3844.359903</v>
      </c>
      <c r="E4682" s="7">
        <v>942.09877700000004</v>
      </c>
      <c r="F4682" s="7">
        <v>16149.000943999999</v>
      </c>
      <c r="G4682" s="7">
        <v>3867.822044</v>
      </c>
      <c r="H4682" s="7">
        <v>7920.1752269999997</v>
      </c>
      <c r="I4682" s="7">
        <v>1353.6005680000001</v>
      </c>
      <c r="J4682" s="8">
        <v>49856.599515000002</v>
      </c>
    </row>
    <row r="4683" spans="1:10" ht="12.75" customHeight="1" thickBot="1">
      <c r="A4683" s="9" t="s">
        <v>4691</v>
      </c>
      <c r="B4683" s="7">
        <v>13408.921213</v>
      </c>
      <c r="C4683" s="7">
        <v>1741.925696</v>
      </c>
      <c r="D4683" s="7">
        <v>3773.9901070000001</v>
      </c>
      <c r="E4683" s="7">
        <v>902.07058900000004</v>
      </c>
      <c r="F4683" s="7">
        <v>15332.284960999999</v>
      </c>
      <c r="G4683" s="7">
        <v>3682.929846</v>
      </c>
      <c r="H4683" s="7">
        <v>7422.2178389999999</v>
      </c>
      <c r="I4683" s="7">
        <v>1304.133403</v>
      </c>
      <c r="J4683" s="8">
        <v>47568.473654000001</v>
      </c>
    </row>
    <row r="4684" spans="1:10" ht="12.75" customHeight="1" thickBot="1">
      <c r="A4684" s="9" t="s">
        <v>4692</v>
      </c>
      <c r="B4684" s="7">
        <v>13025.377359</v>
      </c>
      <c r="C4684" s="7">
        <v>1694.1333549999999</v>
      </c>
      <c r="D4684" s="7">
        <v>3710.6401959999998</v>
      </c>
      <c r="E4684" s="7">
        <v>864.73140899999999</v>
      </c>
      <c r="F4684" s="7">
        <v>14724.519206999999</v>
      </c>
      <c r="G4684" s="7">
        <v>3538.5632369999998</v>
      </c>
      <c r="H4684" s="7">
        <v>7075.2467219999999</v>
      </c>
      <c r="I4684" s="7">
        <v>1260.7187939999999</v>
      </c>
      <c r="J4684" s="8">
        <v>45893.930279</v>
      </c>
    </row>
    <row r="4685" spans="1:10" ht="12.75" customHeight="1" thickBot="1">
      <c r="A4685" s="9" t="s">
        <v>4693</v>
      </c>
      <c r="B4685" s="7">
        <v>12845.954739999999</v>
      </c>
      <c r="C4685" s="7">
        <v>1635.7251209999999</v>
      </c>
      <c r="D4685" s="7">
        <v>3667.9689410000001</v>
      </c>
      <c r="E4685" s="7">
        <v>843.84841100000006</v>
      </c>
      <c r="F4685" s="7">
        <v>14334.053685999999</v>
      </c>
      <c r="G4685" s="7">
        <v>3442.6749370000002</v>
      </c>
      <c r="H4685" s="7">
        <v>6910.1257029999997</v>
      </c>
      <c r="I4685" s="7">
        <v>1235.9959120000001</v>
      </c>
      <c r="J4685" s="8">
        <v>44916.347450000001</v>
      </c>
    </row>
    <row r="4686" spans="1:10" ht="12.75" customHeight="1" thickBot="1">
      <c r="A4686" s="9" t="s">
        <v>4694</v>
      </c>
      <c r="B4686" s="7">
        <v>12923.315875</v>
      </c>
      <c r="C4686" s="7">
        <v>1637.35365</v>
      </c>
      <c r="D4686" s="7">
        <v>3671.7170110000002</v>
      </c>
      <c r="E4686" s="7">
        <v>845.38348599999995</v>
      </c>
      <c r="F4686" s="7">
        <v>14358.129416</v>
      </c>
      <c r="G4686" s="7">
        <v>3423.298327</v>
      </c>
      <c r="H4686" s="7">
        <v>6917.3914910000003</v>
      </c>
      <c r="I4686" s="7">
        <v>1230.8168470000001</v>
      </c>
      <c r="J4686" s="8">
        <v>45007.406104000002</v>
      </c>
    </row>
    <row r="4687" spans="1:10" ht="12.75" customHeight="1" thickBot="1">
      <c r="A4687" s="9" t="s">
        <v>4695</v>
      </c>
      <c r="B4687" s="7">
        <v>13046.84669</v>
      </c>
      <c r="C4687" s="7">
        <v>1691.0854440000001</v>
      </c>
      <c r="D4687" s="7">
        <v>3656.3107829999999</v>
      </c>
      <c r="E4687" s="7">
        <v>870.73348099999998</v>
      </c>
      <c r="F4687" s="7">
        <v>14504.371807</v>
      </c>
      <c r="G4687" s="7">
        <v>3450.8096</v>
      </c>
      <c r="H4687" s="7">
        <v>6990.3454869999996</v>
      </c>
      <c r="I4687" s="7">
        <v>1252.275087</v>
      </c>
      <c r="J4687" s="8">
        <v>45462.778380000003</v>
      </c>
    </row>
    <row r="4688" spans="1:10" ht="12.75" customHeight="1" thickBot="1">
      <c r="A4688" s="9" t="s">
        <v>4696</v>
      </c>
      <c r="B4688" s="7">
        <v>13333.347492000001</v>
      </c>
      <c r="C4688" s="7">
        <v>1740.4329740000001</v>
      </c>
      <c r="D4688" s="7">
        <v>3667.9823529999999</v>
      </c>
      <c r="E4688" s="7">
        <v>880.19340799999998</v>
      </c>
      <c r="F4688" s="7">
        <v>14842.409567999999</v>
      </c>
      <c r="G4688" s="7">
        <v>3479.0126300000002</v>
      </c>
      <c r="H4688" s="7">
        <v>7094.3609850000003</v>
      </c>
      <c r="I4688" s="7">
        <v>1262.3644670000001</v>
      </c>
      <c r="J4688" s="8">
        <v>46300.103878000002</v>
      </c>
    </row>
    <row r="4689" spans="1:10" ht="12.75" customHeight="1" thickBot="1">
      <c r="A4689" s="9" t="s">
        <v>4697</v>
      </c>
      <c r="B4689" s="7">
        <v>14196.503452999999</v>
      </c>
      <c r="C4689" s="7">
        <v>1815.027225</v>
      </c>
      <c r="D4689" s="7">
        <v>3728.1278969999998</v>
      </c>
      <c r="E4689" s="7">
        <v>931.99764200000004</v>
      </c>
      <c r="F4689" s="7">
        <v>15842.972269</v>
      </c>
      <c r="G4689" s="7">
        <v>3761.690145</v>
      </c>
      <c r="H4689" s="7">
        <v>7495.8717079999997</v>
      </c>
      <c r="I4689" s="7">
        <v>1312.224725</v>
      </c>
      <c r="J4689" s="8">
        <v>49084.415064000001</v>
      </c>
    </row>
    <row r="4690" spans="1:10" ht="12.75" customHeight="1" thickBot="1">
      <c r="A4690" s="9" t="s">
        <v>4698</v>
      </c>
      <c r="B4690" s="7">
        <v>15292.949959</v>
      </c>
      <c r="C4690" s="7">
        <v>1983.499732</v>
      </c>
      <c r="D4690" s="7">
        <v>3824.895027</v>
      </c>
      <c r="E4690" s="7">
        <v>992.19323699999995</v>
      </c>
      <c r="F4690" s="7">
        <v>17183.214574000001</v>
      </c>
      <c r="G4690" s="7">
        <v>4125.5662549999997</v>
      </c>
      <c r="H4690" s="7">
        <v>8095.1591349999999</v>
      </c>
      <c r="I4690" s="7">
        <v>1394.5125499999999</v>
      </c>
      <c r="J4690" s="8">
        <v>52891.990469999997</v>
      </c>
    </row>
    <row r="4691" spans="1:10" ht="12.75" customHeight="1" thickBot="1">
      <c r="A4691" s="9" t="s">
        <v>4699</v>
      </c>
      <c r="B4691" s="7">
        <v>16471.909778000001</v>
      </c>
      <c r="C4691" s="7">
        <v>2150.6500070000002</v>
      </c>
      <c r="D4691" s="7">
        <v>3941.5454159999999</v>
      </c>
      <c r="E4691" s="7">
        <v>1062.498969</v>
      </c>
      <c r="F4691" s="7">
        <v>18652.275665000001</v>
      </c>
      <c r="G4691" s="7">
        <v>4520.6703010000001</v>
      </c>
      <c r="H4691" s="7">
        <v>8788.1442009999992</v>
      </c>
      <c r="I4691" s="7">
        <v>1494.645098</v>
      </c>
      <c r="J4691" s="8">
        <v>57082.339434000001</v>
      </c>
    </row>
    <row r="4692" spans="1:10" ht="12.75" customHeight="1" thickBot="1">
      <c r="A4692" s="9" t="s">
        <v>4700</v>
      </c>
      <c r="B4692" s="7">
        <v>17639.077094</v>
      </c>
      <c r="C4692" s="7">
        <v>2294.4615239999998</v>
      </c>
      <c r="D4692" s="7">
        <v>4062.4422089999998</v>
      </c>
      <c r="E4692" s="7">
        <v>1150.5744540000001</v>
      </c>
      <c r="F4692" s="7">
        <v>20132.833448000001</v>
      </c>
      <c r="G4692" s="7">
        <v>4913.7766259999999</v>
      </c>
      <c r="H4692" s="7">
        <v>9551.7932120000005</v>
      </c>
      <c r="I4692" s="7">
        <v>1614.141417</v>
      </c>
      <c r="J4692" s="8">
        <v>61359.099983</v>
      </c>
    </row>
    <row r="4693" spans="1:10" ht="12.75" customHeight="1" thickBot="1">
      <c r="A4693" s="9" t="s">
        <v>4701</v>
      </c>
      <c r="B4693" s="7">
        <v>18652.269233999999</v>
      </c>
      <c r="C4693" s="7">
        <v>2434.5078469999999</v>
      </c>
      <c r="D4693" s="7">
        <v>4171.4456490000002</v>
      </c>
      <c r="E4693" s="7">
        <v>1224.1173329999999</v>
      </c>
      <c r="F4693" s="7">
        <v>21443.160979</v>
      </c>
      <c r="G4693" s="7">
        <v>5232.1487219999999</v>
      </c>
      <c r="H4693" s="7">
        <v>10378.556006999999</v>
      </c>
      <c r="I4693" s="7">
        <v>1726.505719</v>
      </c>
      <c r="J4693" s="8">
        <v>65262.711490000002</v>
      </c>
    </row>
    <row r="4694" spans="1:10" ht="12.75" customHeight="1" thickBot="1">
      <c r="A4694" s="9" t="s">
        <v>4702</v>
      </c>
      <c r="B4694" s="7">
        <v>19548.311776999999</v>
      </c>
      <c r="C4694" s="7">
        <v>2534.8791500000002</v>
      </c>
      <c r="D4694" s="7">
        <v>4291.4934149999999</v>
      </c>
      <c r="E4694" s="7">
        <v>1292.8847049999999</v>
      </c>
      <c r="F4694" s="7">
        <v>22681.673731999999</v>
      </c>
      <c r="G4694" s="7">
        <v>5504.702886</v>
      </c>
      <c r="H4694" s="7">
        <v>11114.121185</v>
      </c>
      <c r="I4694" s="7">
        <v>1824.6505970000001</v>
      </c>
      <c r="J4694" s="8">
        <v>68792.717445999995</v>
      </c>
    </row>
    <row r="4695" spans="1:10" ht="12.75" customHeight="1" thickBot="1">
      <c r="A4695" s="9" t="s">
        <v>4703</v>
      </c>
      <c r="B4695" s="7">
        <v>20159.175407999999</v>
      </c>
      <c r="C4695" s="7">
        <v>2627.182601</v>
      </c>
      <c r="D4695" s="7">
        <v>4385.6666210000003</v>
      </c>
      <c r="E4695" s="7">
        <v>1342.594642</v>
      </c>
      <c r="F4695" s="7">
        <v>23549.414295999999</v>
      </c>
      <c r="G4695" s="7">
        <v>5688.3459700000003</v>
      </c>
      <c r="H4695" s="7">
        <v>11691.405032000001</v>
      </c>
      <c r="I4695" s="7">
        <v>1908.0726159999999</v>
      </c>
      <c r="J4695" s="8">
        <v>71351.857187000001</v>
      </c>
    </row>
    <row r="4696" spans="1:10" ht="12.75" customHeight="1" thickBot="1">
      <c r="A4696" s="9" t="s">
        <v>4704</v>
      </c>
      <c r="B4696" s="7">
        <v>20385.788231999999</v>
      </c>
      <c r="C4696" s="7">
        <v>2704.7368750000001</v>
      </c>
      <c r="D4696" s="7">
        <v>4422.492389</v>
      </c>
      <c r="E4696" s="7">
        <v>1370.4940039999999</v>
      </c>
      <c r="F4696" s="7">
        <v>24054.938334999999</v>
      </c>
      <c r="G4696" s="7">
        <v>5767.2338159999999</v>
      </c>
      <c r="H4696" s="7">
        <v>12108.807398000001</v>
      </c>
      <c r="I4696" s="7">
        <v>1976.506412</v>
      </c>
      <c r="J4696" s="8">
        <v>72790.997461999999</v>
      </c>
    </row>
    <row r="4697" spans="1:10" ht="12.75" customHeight="1" thickBot="1">
      <c r="A4697" s="9" t="s">
        <v>4705</v>
      </c>
      <c r="B4697" s="7">
        <v>20339.802018999999</v>
      </c>
      <c r="C4697" s="7">
        <v>2716.8943789999998</v>
      </c>
      <c r="D4697" s="7">
        <v>4425.9687640000002</v>
      </c>
      <c r="E4697" s="7">
        <v>1381.7993280000001</v>
      </c>
      <c r="F4697" s="7">
        <v>24376.224402</v>
      </c>
      <c r="G4697" s="7">
        <v>5793.9822199999999</v>
      </c>
      <c r="H4697" s="7">
        <v>12336.630422</v>
      </c>
      <c r="I4697" s="7">
        <v>2012.4038599999999</v>
      </c>
      <c r="J4697" s="8">
        <v>73383.705394999997</v>
      </c>
    </row>
    <row r="4698" spans="1:10" ht="12.75" customHeight="1" thickBot="1">
      <c r="A4698" s="9" t="s">
        <v>4706</v>
      </c>
      <c r="B4698" s="7">
        <v>20009.430516</v>
      </c>
      <c r="C4698" s="7">
        <v>2661.2410030000001</v>
      </c>
      <c r="D4698" s="7">
        <v>4422.0659720000003</v>
      </c>
      <c r="E4698" s="7">
        <v>1367.0887070000001</v>
      </c>
      <c r="F4698" s="7">
        <v>24306.577815000001</v>
      </c>
      <c r="G4698" s="7">
        <v>5715.7871340000002</v>
      </c>
      <c r="H4698" s="7">
        <v>12417.152196999999</v>
      </c>
      <c r="I4698" s="7">
        <v>2022.9311299999999</v>
      </c>
      <c r="J4698" s="8">
        <v>72922.274474000005</v>
      </c>
    </row>
    <row r="4699" spans="1:10" ht="12.75" customHeight="1" thickBot="1">
      <c r="A4699" s="9" t="s">
        <v>4707</v>
      </c>
      <c r="B4699" s="7">
        <v>19372.093919999999</v>
      </c>
      <c r="C4699" s="7">
        <v>2617.7290950000001</v>
      </c>
      <c r="D4699" s="7">
        <v>4388.0847590000003</v>
      </c>
      <c r="E4699" s="7">
        <v>1340.2283210000001</v>
      </c>
      <c r="F4699" s="7">
        <v>23771.971167</v>
      </c>
      <c r="G4699" s="7">
        <v>5546.9041930000003</v>
      </c>
      <c r="H4699" s="7">
        <v>12295.516852999999</v>
      </c>
      <c r="I4699" s="7">
        <v>2005.1047450000001</v>
      </c>
      <c r="J4699" s="8">
        <v>71337.633052999998</v>
      </c>
    </row>
    <row r="4700" spans="1:10" ht="12.75" customHeight="1" thickBot="1">
      <c r="A4700" s="9" t="s">
        <v>4708</v>
      </c>
      <c r="B4700" s="7">
        <v>18615.297601999999</v>
      </c>
      <c r="C4700" s="7">
        <v>2501.6932529999999</v>
      </c>
      <c r="D4700" s="7">
        <v>4359.2906800000001</v>
      </c>
      <c r="E4700" s="7">
        <v>1293.4289859999999</v>
      </c>
      <c r="F4700" s="7">
        <v>22752.103511000001</v>
      </c>
      <c r="G4700" s="7">
        <v>5317.6896930000003</v>
      </c>
      <c r="H4700" s="7">
        <v>11941.645305</v>
      </c>
      <c r="I4700" s="7">
        <v>1943.232532</v>
      </c>
      <c r="J4700" s="8">
        <v>68724.381563000003</v>
      </c>
    </row>
    <row r="4701" spans="1:10" ht="12.75" customHeight="1" thickBot="1">
      <c r="A4701" s="9" t="s">
        <v>4709</v>
      </c>
      <c r="B4701" s="7">
        <v>17818.136193999999</v>
      </c>
      <c r="C4701" s="7">
        <v>2408.539252</v>
      </c>
      <c r="D4701" s="7">
        <v>4278.9015680000002</v>
      </c>
      <c r="E4701" s="7">
        <v>1232.8297379999999</v>
      </c>
      <c r="F4701" s="7">
        <v>21687.42467</v>
      </c>
      <c r="G4701" s="7">
        <v>5109.4508219999998</v>
      </c>
      <c r="H4701" s="7">
        <v>11389.743211999999</v>
      </c>
      <c r="I4701" s="7">
        <v>1847.635544</v>
      </c>
      <c r="J4701" s="8">
        <v>65772.660998000007</v>
      </c>
    </row>
    <row r="4702" spans="1:10" ht="12.75" customHeight="1" thickBot="1">
      <c r="A4702" s="9" t="s">
        <v>4710</v>
      </c>
      <c r="B4702" s="7">
        <v>17254.308421999998</v>
      </c>
      <c r="C4702" s="7">
        <v>2332.5654100000002</v>
      </c>
      <c r="D4702" s="7">
        <v>4238.0126110000001</v>
      </c>
      <c r="E4702" s="7">
        <v>1195.3578990000001</v>
      </c>
      <c r="F4702" s="7">
        <v>21024.138166000001</v>
      </c>
      <c r="G4702" s="7">
        <v>5012.6991090000001</v>
      </c>
      <c r="H4702" s="7">
        <v>10928.939758</v>
      </c>
      <c r="I4702" s="7">
        <v>1754.9693130000001</v>
      </c>
      <c r="J4702" s="8">
        <v>63740.990688999998</v>
      </c>
    </row>
    <row r="4703" spans="1:10" ht="12.75" customHeight="1" thickBot="1">
      <c r="A4703" s="9" t="s">
        <v>4711</v>
      </c>
      <c r="B4703" s="7">
        <v>16265.546622</v>
      </c>
      <c r="C4703" s="7">
        <v>2167.5800770000001</v>
      </c>
      <c r="D4703" s="7">
        <v>4148.5922380000002</v>
      </c>
      <c r="E4703" s="7">
        <v>1122.7111709999999</v>
      </c>
      <c r="F4703" s="7">
        <v>19702.049146000001</v>
      </c>
      <c r="G4703" s="7">
        <v>4726.1874349999998</v>
      </c>
      <c r="H4703" s="7">
        <v>10083.882006</v>
      </c>
      <c r="I4703" s="7">
        <v>1639.4903999999999</v>
      </c>
      <c r="J4703" s="8">
        <v>59856.039096</v>
      </c>
    </row>
    <row r="4704" spans="1:10" ht="12.75" customHeight="1" thickBot="1">
      <c r="A4704" s="9" t="s">
        <v>4712</v>
      </c>
      <c r="B4704" s="7">
        <v>15229.592639</v>
      </c>
      <c r="C4704" s="7">
        <v>2033.345018</v>
      </c>
      <c r="D4704" s="7">
        <v>4028.4948749999999</v>
      </c>
      <c r="E4704" s="7">
        <v>1051.2901240000001</v>
      </c>
      <c r="F4704" s="7">
        <v>18268.761570999999</v>
      </c>
      <c r="G4704" s="7">
        <v>4389.1216930000001</v>
      </c>
      <c r="H4704" s="7">
        <v>9144.5070269999997</v>
      </c>
      <c r="I4704" s="7">
        <v>1528.8282839999999</v>
      </c>
      <c r="J4704" s="8">
        <v>55673.941230999997</v>
      </c>
    </row>
    <row r="4705" spans="1:10" ht="12.75" customHeight="1" thickBot="1">
      <c r="A4705" s="9" t="s">
        <v>4713</v>
      </c>
      <c r="B4705" s="7">
        <v>14405.306737999999</v>
      </c>
      <c r="C4705" s="7">
        <v>1827.8291839999999</v>
      </c>
      <c r="D4705" s="7">
        <v>3941.2638980000002</v>
      </c>
      <c r="E4705" s="7">
        <v>983.64419299999997</v>
      </c>
      <c r="F4705" s="7">
        <v>16996.524548000001</v>
      </c>
      <c r="G4705" s="7">
        <v>4121.0029699999996</v>
      </c>
      <c r="H4705" s="7">
        <v>8316.3567050000001</v>
      </c>
      <c r="I4705" s="7">
        <v>1427.1614219999999</v>
      </c>
      <c r="J4705" s="8">
        <v>52019.089656999997</v>
      </c>
    </row>
    <row r="4706" spans="1:10" ht="12.75" customHeight="1" thickBot="1">
      <c r="A4706" s="9" t="s">
        <v>4714</v>
      </c>
      <c r="B4706" s="7">
        <v>13810.269697</v>
      </c>
      <c r="C4706" s="7">
        <v>1736.4627419999999</v>
      </c>
      <c r="D4706" s="7">
        <v>3863.683106</v>
      </c>
      <c r="E4706" s="7">
        <v>944.28649299999995</v>
      </c>
      <c r="F4706" s="7">
        <v>15981.102899</v>
      </c>
      <c r="G4706" s="7">
        <v>3900.0139589999999</v>
      </c>
      <c r="H4706" s="7">
        <v>7768.6265649999996</v>
      </c>
      <c r="I4706" s="7">
        <v>1347.3708329999999</v>
      </c>
      <c r="J4706" s="8">
        <v>49351.816293000003</v>
      </c>
    </row>
    <row r="4707" spans="1:10" ht="12.75" customHeight="1" thickBot="1">
      <c r="A4707" s="9" t="s">
        <v>4715</v>
      </c>
      <c r="B4707" s="7">
        <v>13305.370365999999</v>
      </c>
      <c r="C4707" s="7">
        <v>1671.487067</v>
      </c>
      <c r="D4707" s="7">
        <v>3789.643071</v>
      </c>
      <c r="E4707" s="7">
        <v>907.72266100000002</v>
      </c>
      <c r="F4707" s="7">
        <v>15215.721181000001</v>
      </c>
      <c r="G4707" s="7">
        <v>3736.9009470000001</v>
      </c>
      <c r="H4707" s="7">
        <v>7377.6187900000004</v>
      </c>
      <c r="I4707" s="7">
        <v>1289.536885</v>
      </c>
      <c r="J4707" s="8">
        <v>47294.000969000001</v>
      </c>
    </row>
    <row r="4708" spans="1:10" ht="12.75" customHeight="1" thickBot="1">
      <c r="A4708" s="9" t="s">
        <v>4716</v>
      </c>
      <c r="B4708" s="7">
        <v>12960.10175</v>
      </c>
      <c r="C4708" s="7">
        <v>1619.51863</v>
      </c>
      <c r="D4708" s="7">
        <v>3716.510158</v>
      </c>
      <c r="E4708" s="7">
        <v>877.31689300000005</v>
      </c>
      <c r="F4708" s="7">
        <v>14603.545577999999</v>
      </c>
      <c r="G4708" s="7">
        <v>3616.638766</v>
      </c>
      <c r="H4708" s="7">
        <v>7070.4614789999996</v>
      </c>
      <c r="I4708" s="7">
        <v>1249.352142</v>
      </c>
      <c r="J4708" s="8">
        <v>45713.445397000003</v>
      </c>
    </row>
    <row r="4709" spans="1:10" ht="12.75" customHeight="1" thickBot="1">
      <c r="A4709" s="9" t="s">
        <v>4717</v>
      </c>
      <c r="B4709" s="7">
        <v>12894.295781000001</v>
      </c>
      <c r="C4709" s="7">
        <v>1591.974925</v>
      </c>
      <c r="D4709" s="7">
        <v>3674.159079</v>
      </c>
      <c r="E4709" s="7">
        <v>862.69749300000001</v>
      </c>
      <c r="F4709" s="7">
        <v>14398.328337999999</v>
      </c>
      <c r="G4709" s="7">
        <v>3549.9323599999998</v>
      </c>
      <c r="H4709" s="7">
        <v>6884.8488040000002</v>
      </c>
      <c r="I4709" s="7">
        <v>1223.7227800000001</v>
      </c>
      <c r="J4709" s="8">
        <v>45079.959560000003</v>
      </c>
    </row>
    <row r="4710" spans="1:10" ht="12.75" customHeight="1" thickBot="1">
      <c r="A4710" s="9" t="s">
        <v>4718</v>
      </c>
      <c r="B4710" s="7">
        <v>13110.493988</v>
      </c>
      <c r="C4710" s="7">
        <v>1609.1945909999999</v>
      </c>
      <c r="D4710" s="7">
        <v>3650.172595</v>
      </c>
      <c r="E4710" s="7">
        <v>864.27689899999996</v>
      </c>
      <c r="F4710" s="7">
        <v>14588.600619999999</v>
      </c>
      <c r="G4710" s="7">
        <v>3560.2161110000002</v>
      </c>
      <c r="H4710" s="7">
        <v>6910.3500690000001</v>
      </c>
      <c r="I4710" s="7">
        <v>1211.8489810000001</v>
      </c>
      <c r="J4710" s="8">
        <v>45505.153854999997</v>
      </c>
    </row>
    <row r="4711" spans="1:10" ht="12.75" customHeight="1" thickBot="1">
      <c r="A4711" s="9" t="s">
        <v>4719</v>
      </c>
      <c r="B4711" s="7">
        <v>13358.370164</v>
      </c>
      <c r="C4711" s="7">
        <v>1616.5337919999999</v>
      </c>
      <c r="D4711" s="7">
        <v>3637.0991730000001</v>
      </c>
      <c r="E4711" s="7">
        <v>875.82056899999998</v>
      </c>
      <c r="F4711" s="7">
        <v>14976.572022</v>
      </c>
      <c r="G4711" s="7">
        <v>3616.2571480000001</v>
      </c>
      <c r="H4711" s="7">
        <v>7073.0853880000004</v>
      </c>
      <c r="I4711" s="7">
        <v>1224.796947</v>
      </c>
      <c r="J4711" s="8">
        <v>46378.535202999999</v>
      </c>
    </row>
    <row r="4712" spans="1:10" ht="12.75" customHeight="1" thickBot="1">
      <c r="A4712" s="9" t="s">
        <v>4720</v>
      </c>
      <c r="B4712" s="7">
        <v>13601.860416</v>
      </c>
      <c r="C4712" s="7">
        <v>1678.396806</v>
      </c>
      <c r="D4712" s="7">
        <v>3632.2681769999999</v>
      </c>
      <c r="E4712" s="7">
        <v>887.97005300000001</v>
      </c>
      <c r="F4712" s="7">
        <v>15176.898965</v>
      </c>
      <c r="G4712" s="7">
        <v>3641.320209</v>
      </c>
      <c r="H4712" s="7">
        <v>7165.9554619999999</v>
      </c>
      <c r="I4712" s="7">
        <v>1239.6120430000001</v>
      </c>
      <c r="J4712" s="8">
        <v>47024.282131</v>
      </c>
    </row>
    <row r="4713" spans="1:10" ht="12.75" customHeight="1" thickBot="1">
      <c r="A4713" s="9" t="s">
        <v>4721</v>
      </c>
      <c r="B4713" s="7">
        <v>14270.184356</v>
      </c>
      <c r="C4713" s="7">
        <v>1751.040653</v>
      </c>
      <c r="D4713" s="7">
        <v>3674.8115619999999</v>
      </c>
      <c r="E4713" s="7">
        <v>936.74832900000001</v>
      </c>
      <c r="F4713" s="7">
        <v>15645.590789</v>
      </c>
      <c r="G4713" s="7">
        <v>3887.6731920000002</v>
      </c>
      <c r="H4713" s="7">
        <v>7490.2603490000001</v>
      </c>
      <c r="I4713" s="7">
        <v>1303.296902</v>
      </c>
      <c r="J4713" s="8">
        <v>48959.606132000001</v>
      </c>
    </row>
    <row r="4714" spans="1:10" ht="12.75" customHeight="1" thickBot="1">
      <c r="A4714" s="9" t="s">
        <v>4722</v>
      </c>
      <c r="B4714" s="7">
        <v>15153.578063999999</v>
      </c>
      <c r="C4714" s="7">
        <v>1899.619471</v>
      </c>
      <c r="D4714" s="7">
        <v>3760.7838769999998</v>
      </c>
      <c r="E4714" s="7">
        <v>1006.403492</v>
      </c>
      <c r="F4714" s="7">
        <v>16562.624102999998</v>
      </c>
      <c r="G4714" s="7">
        <v>4235.0107420000004</v>
      </c>
      <c r="H4714" s="7">
        <v>8002.9119300000002</v>
      </c>
      <c r="I4714" s="7">
        <v>1376.5938490000001</v>
      </c>
      <c r="J4714" s="8">
        <v>51997.525528999999</v>
      </c>
    </row>
    <row r="4715" spans="1:10" ht="12.75" customHeight="1" thickBot="1">
      <c r="A4715" s="9" t="s">
        <v>4723</v>
      </c>
      <c r="B4715" s="7">
        <v>16238.961468</v>
      </c>
      <c r="C4715" s="7">
        <v>2023.1711539999999</v>
      </c>
      <c r="D4715" s="7">
        <v>3889.2991109999998</v>
      </c>
      <c r="E4715" s="7">
        <v>1072.8285289999999</v>
      </c>
      <c r="F4715" s="7">
        <v>17868.006066000002</v>
      </c>
      <c r="G4715" s="7">
        <v>4591.1950909999996</v>
      </c>
      <c r="H4715" s="7">
        <v>8638.8925810000001</v>
      </c>
      <c r="I4715" s="7">
        <v>1469.454356</v>
      </c>
      <c r="J4715" s="8">
        <v>55791.808355000001</v>
      </c>
    </row>
    <row r="4716" spans="1:10" ht="12.75" customHeight="1" thickBot="1">
      <c r="A4716" s="9" t="s">
        <v>4724</v>
      </c>
      <c r="B4716" s="7">
        <v>17406.253814</v>
      </c>
      <c r="C4716" s="7">
        <v>2146.852562</v>
      </c>
      <c r="D4716" s="7">
        <v>3992.4585080000002</v>
      </c>
      <c r="E4716" s="7">
        <v>1138.911155</v>
      </c>
      <c r="F4716" s="7">
        <v>19292.816144</v>
      </c>
      <c r="G4716" s="7">
        <v>4926.3681889999998</v>
      </c>
      <c r="H4716" s="7">
        <v>9429.8900869999998</v>
      </c>
      <c r="I4716" s="7">
        <v>1577.6020169999999</v>
      </c>
      <c r="J4716" s="8">
        <v>59911.152477000003</v>
      </c>
    </row>
    <row r="4717" spans="1:10" ht="12.75" customHeight="1" thickBot="1">
      <c r="A4717" s="9" t="s">
        <v>4725</v>
      </c>
      <c r="B4717" s="7">
        <v>18419.43434</v>
      </c>
      <c r="C4717" s="7">
        <v>2256.6734449999999</v>
      </c>
      <c r="D4717" s="7">
        <v>4100.6714920000004</v>
      </c>
      <c r="E4717" s="7">
        <v>1187.940272</v>
      </c>
      <c r="F4717" s="7">
        <v>20441.966144000002</v>
      </c>
      <c r="G4717" s="7">
        <v>5207.3491309999999</v>
      </c>
      <c r="H4717" s="7">
        <v>10233.003694999999</v>
      </c>
      <c r="I4717" s="7">
        <v>1678.473569</v>
      </c>
      <c r="J4717" s="8">
        <v>63525.512087000003</v>
      </c>
    </row>
    <row r="4718" spans="1:10" ht="12.75" customHeight="1" thickBot="1">
      <c r="A4718" s="9" t="s">
        <v>4726</v>
      </c>
      <c r="B4718" s="7">
        <v>19313.793397000001</v>
      </c>
      <c r="C4718" s="7">
        <v>2360.1740089999998</v>
      </c>
      <c r="D4718" s="7">
        <v>4223.7597619999997</v>
      </c>
      <c r="E4718" s="7">
        <v>1216.1115119999999</v>
      </c>
      <c r="F4718" s="7">
        <v>21336.171644999999</v>
      </c>
      <c r="G4718" s="7">
        <v>5437.3144579999998</v>
      </c>
      <c r="H4718" s="7">
        <v>10826.23373</v>
      </c>
      <c r="I4718" s="7">
        <v>1768.1068620000001</v>
      </c>
      <c r="J4718" s="8">
        <v>66481.665374999997</v>
      </c>
    </row>
    <row r="4719" spans="1:10" ht="12.75" customHeight="1" thickBot="1">
      <c r="A4719" s="9" t="s">
        <v>4727</v>
      </c>
      <c r="B4719" s="7">
        <v>20001.933969999998</v>
      </c>
      <c r="C4719" s="7">
        <v>2426.248826</v>
      </c>
      <c r="D4719" s="7">
        <v>4314.8349630000002</v>
      </c>
      <c r="E4719" s="7">
        <v>1250.6208409999999</v>
      </c>
      <c r="F4719" s="7">
        <v>22085.503436999999</v>
      </c>
      <c r="G4719" s="7">
        <v>5622.7421910000003</v>
      </c>
      <c r="H4719" s="7">
        <v>11262.449836</v>
      </c>
      <c r="I4719" s="7">
        <v>1846.2784509999999</v>
      </c>
      <c r="J4719" s="8">
        <v>68810.612515000001</v>
      </c>
    </row>
    <row r="4720" spans="1:10" ht="12.75" customHeight="1" thickBot="1">
      <c r="A4720" s="9" t="s">
        <v>4728</v>
      </c>
      <c r="B4720" s="7">
        <v>20370.571873000001</v>
      </c>
      <c r="C4720" s="7">
        <v>2504.289221</v>
      </c>
      <c r="D4720" s="7">
        <v>4386.2115059999996</v>
      </c>
      <c r="E4720" s="7">
        <v>1286.7162089999999</v>
      </c>
      <c r="F4720" s="7">
        <v>22760.671353999998</v>
      </c>
      <c r="G4720" s="7">
        <v>5736.6206099999999</v>
      </c>
      <c r="H4720" s="7">
        <v>11725.751526</v>
      </c>
      <c r="I4720" s="7">
        <v>1912.655225</v>
      </c>
      <c r="J4720" s="8">
        <v>70683.487523999996</v>
      </c>
    </row>
    <row r="4721" spans="1:10" ht="12.75" customHeight="1" thickBot="1">
      <c r="A4721" s="9" t="s">
        <v>4729</v>
      </c>
      <c r="B4721" s="7">
        <v>20528.852545999998</v>
      </c>
      <c r="C4721" s="7">
        <v>2539.0592919999999</v>
      </c>
      <c r="D4721" s="7">
        <v>4435.4682039999998</v>
      </c>
      <c r="E4721" s="7">
        <v>1315.5446260000001</v>
      </c>
      <c r="F4721" s="7">
        <v>23378.326991999998</v>
      </c>
      <c r="G4721" s="7">
        <v>5767.4933730000002</v>
      </c>
      <c r="H4721" s="7">
        <v>12045.752898000001</v>
      </c>
      <c r="I4721" s="7">
        <v>1962.214082</v>
      </c>
      <c r="J4721" s="8">
        <v>71972.712012999997</v>
      </c>
    </row>
    <row r="4722" spans="1:10" ht="12.75" customHeight="1" thickBot="1">
      <c r="A4722" s="9" t="s">
        <v>4730</v>
      </c>
      <c r="B4722" s="7">
        <v>20327.434603999998</v>
      </c>
      <c r="C4722" s="7">
        <v>2565.3170719999998</v>
      </c>
      <c r="D4722" s="7">
        <v>4428.3031849999998</v>
      </c>
      <c r="E4722" s="7">
        <v>1310.95948</v>
      </c>
      <c r="F4722" s="7">
        <v>23544.930359000002</v>
      </c>
      <c r="G4722" s="7">
        <v>5686.5385329999999</v>
      </c>
      <c r="H4722" s="7">
        <v>12155.934721</v>
      </c>
      <c r="I4722" s="7">
        <v>1969.2285260000001</v>
      </c>
      <c r="J4722" s="8">
        <v>71988.646479999996</v>
      </c>
    </row>
    <row r="4723" spans="1:10" ht="12.75" customHeight="1" thickBot="1">
      <c r="A4723" s="9" t="s">
        <v>4731</v>
      </c>
      <c r="B4723" s="7">
        <v>19725.331719000002</v>
      </c>
      <c r="C4723" s="7">
        <v>2534.6375349999998</v>
      </c>
      <c r="D4723" s="7">
        <v>4402.987083</v>
      </c>
      <c r="E4723" s="7">
        <v>1285.516339</v>
      </c>
      <c r="F4723" s="7">
        <v>23198.555796000001</v>
      </c>
      <c r="G4723" s="7">
        <v>5523.8096939999996</v>
      </c>
      <c r="H4723" s="7">
        <v>11962.016877</v>
      </c>
      <c r="I4723" s="7">
        <v>1945.968838</v>
      </c>
      <c r="J4723" s="8">
        <v>70578.823881000004</v>
      </c>
    </row>
    <row r="4724" spans="1:10" ht="12.75" customHeight="1" thickBot="1">
      <c r="A4724" s="9" t="s">
        <v>4732</v>
      </c>
      <c r="B4724" s="7">
        <v>18883.648298</v>
      </c>
      <c r="C4724" s="7">
        <v>2409.643728</v>
      </c>
      <c r="D4724" s="7">
        <v>4357.6147579999997</v>
      </c>
      <c r="E4724" s="7">
        <v>1239.779722</v>
      </c>
      <c r="F4724" s="7">
        <v>22206.975103000001</v>
      </c>
      <c r="G4724" s="7">
        <v>5265.9009299999998</v>
      </c>
      <c r="H4724" s="7">
        <v>11545.769752</v>
      </c>
      <c r="I4724" s="7">
        <v>1872.5790260000001</v>
      </c>
      <c r="J4724" s="8">
        <v>67781.911317000006</v>
      </c>
    </row>
    <row r="4725" spans="1:10" ht="12.75" customHeight="1" thickBot="1">
      <c r="A4725" s="9" t="s">
        <v>4733</v>
      </c>
      <c r="B4725" s="7">
        <v>18100.211631999999</v>
      </c>
      <c r="C4725" s="7">
        <v>2306.654865</v>
      </c>
      <c r="D4725" s="7">
        <v>4265.3047239999996</v>
      </c>
      <c r="E4725" s="7">
        <v>1173.7216699999999</v>
      </c>
      <c r="F4725" s="7">
        <v>21088.589561000001</v>
      </c>
      <c r="G4725" s="7">
        <v>5056.8481149999998</v>
      </c>
      <c r="H4725" s="7">
        <v>10976.567249</v>
      </c>
      <c r="I4725" s="7">
        <v>1774.939439</v>
      </c>
      <c r="J4725" s="8">
        <v>64742.837253999998</v>
      </c>
    </row>
    <row r="4726" spans="1:10" ht="12.75" customHeight="1" thickBot="1">
      <c r="A4726" s="9" t="s">
        <v>4734</v>
      </c>
      <c r="B4726" s="7">
        <v>17444.795793000001</v>
      </c>
      <c r="C4726" s="7">
        <v>2215.8643900000002</v>
      </c>
      <c r="D4726" s="7">
        <v>4226.8469139999997</v>
      </c>
      <c r="E4726" s="7">
        <v>1129.6051</v>
      </c>
      <c r="F4726" s="7">
        <v>20239.592712999998</v>
      </c>
      <c r="G4726" s="7">
        <v>4927.3447459999998</v>
      </c>
      <c r="H4726" s="7">
        <v>10485.400833</v>
      </c>
      <c r="I4726" s="7">
        <v>1711.2493239999999</v>
      </c>
      <c r="J4726" s="8">
        <v>62380.699814</v>
      </c>
    </row>
    <row r="4727" spans="1:10" ht="12.75" customHeight="1" thickBot="1">
      <c r="A4727" s="9" t="s">
        <v>4735</v>
      </c>
      <c r="B4727" s="7">
        <v>16402.580934000001</v>
      </c>
      <c r="C4727" s="7">
        <v>2062.0533829999999</v>
      </c>
      <c r="D4727" s="7">
        <v>4110.4082900000003</v>
      </c>
      <c r="E4727" s="7">
        <v>1059.19038</v>
      </c>
      <c r="F4727" s="7">
        <v>18813.67122</v>
      </c>
      <c r="G4727" s="7">
        <v>4653.0228639999996</v>
      </c>
      <c r="H4727" s="7">
        <v>9610.1646629999996</v>
      </c>
      <c r="I4727" s="7">
        <v>1592.987114</v>
      </c>
      <c r="J4727" s="8">
        <v>58304.078846999997</v>
      </c>
    </row>
    <row r="4728" spans="1:10" ht="12.75" customHeight="1" thickBot="1">
      <c r="A4728" s="9" t="s">
        <v>4736</v>
      </c>
      <c r="B4728" s="7">
        <v>15352.337809000001</v>
      </c>
      <c r="C4728" s="7">
        <v>1883.315047</v>
      </c>
      <c r="D4728" s="7">
        <v>4012.2480850000002</v>
      </c>
      <c r="E4728" s="7">
        <v>984.41121899999996</v>
      </c>
      <c r="F4728" s="7">
        <v>17314.654811</v>
      </c>
      <c r="G4728" s="7">
        <v>4354.8839619999999</v>
      </c>
      <c r="H4728" s="7">
        <v>8667.6051100000004</v>
      </c>
      <c r="I4728" s="7">
        <v>1473.8181930000001</v>
      </c>
      <c r="J4728" s="8">
        <v>54043.274235999997</v>
      </c>
    </row>
    <row r="4729" spans="1:10" ht="12.75" customHeight="1" thickBot="1">
      <c r="A4729" s="9" t="s">
        <v>4737</v>
      </c>
      <c r="B4729" s="7">
        <v>14457.727455</v>
      </c>
      <c r="C4729" s="7">
        <v>1788.5224459999999</v>
      </c>
      <c r="D4729" s="7">
        <v>3920.02115</v>
      </c>
      <c r="E4729" s="7">
        <v>927.23731099999998</v>
      </c>
      <c r="F4729" s="7">
        <v>15999.846036000001</v>
      </c>
      <c r="G4729" s="7">
        <v>4078.215463</v>
      </c>
      <c r="H4729" s="7">
        <v>7956.5523540000004</v>
      </c>
      <c r="I4729" s="7">
        <v>1381.846503</v>
      </c>
      <c r="J4729" s="8">
        <v>50509.968718999997</v>
      </c>
    </row>
    <row r="4730" spans="1:10" ht="12.75" customHeight="1" thickBot="1">
      <c r="A4730" s="9" t="s">
        <v>4738</v>
      </c>
      <c r="B4730" s="7">
        <v>13792.673927</v>
      </c>
      <c r="C4730" s="7">
        <v>1679.572537</v>
      </c>
      <c r="D4730" s="7">
        <v>3853.8210199999999</v>
      </c>
      <c r="E4730" s="7">
        <v>879.30969200000004</v>
      </c>
      <c r="F4730" s="7">
        <v>15032.151582</v>
      </c>
      <c r="G4730" s="7">
        <v>3861.1463180000001</v>
      </c>
      <c r="H4730" s="7">
        <v>7409.5870240000004</v>
      </c>
      <c r="I4730" s="7">
        <v>1311.1256269999999</v>
      </c>
      <c r="J4730" s="8">
        <v>47819.387728000002</v>
      </c>
    </row>
    <row r="4731" spans="1:10" ht="12.75" customHeight="1" thickBot="1">
      <c r="A4731" s="9" t="s">
        <v>4739</v>
      </c>
      <c r="B4731" s="7">
        <v>13280.387665</v>
      </c>
      <c r="C4731" s="7">
        <v>1608.5784200000001</v>
      </c>
      <c r="D4731" s="7">
        <v>3790.7194030000001</v>
      </c>
      <c r="E4731" s="7">
        <v>845.88387</v>
      </c>
      <c r="F4731" s="7">
        <v>14324.854224999999</v>
      </c>
      <c r="G4731" s="7">
        <v>3709.1644080000001</v>
      </c>
      <c r="H4731" s="7">
        <v>6991.6231349999998</v>
      </c>
      <c r="I4731" s="7">
        <v>1251.8325380000001</v>
      </c>
      <c r="J4731" s="8">
        <v>45803.043663999997</v>
      </c>
    </row>
    <row r="4732" spans="1:10" ht="12.75" customHeight="1" thickBot="1">
      <c r="A4732" s="9" t="s">
        <v>4740</v>
      </c>
      <c r="B4732" s="7">
        <v>12886.487709000001</v>
      </c>
      <c r="C4732" s="7">
        <v>1552.124442</v>
      </c>
      <c r="D4732" s="7">
        <v>3717.9121749999999</v>
      </c>
      <c r="E4732" s="7">
        <v>823.33850700000005</v>
      </c>
      <c r="F4732" s="7">
        <v>13856.066617</v>
      </c>
      <c r="G4732" s="7">
        <v>3575.7891300000001</v>
      </c>
      <c r="H4732" s="7">
        <v>6741.8857619999999</v>
      </c>
      <c r="I4732" s="7">
        <v>1205.571087</v>
      </c>
      <c r="J4732" s="8">
        <v>44359.175430000003</v>
      </c>
    </row>
    <row r="4733" spans="1:10" ht="12.75" customHeight="1" thickBot="1">
      <c r="A4733" s="9" t="s">
        <v>4741</v>
      </c>
      <c r="B4733" s="7">
        <v>12778.458997</v>
      </c>
      <c r="C4733" s="7">
        <v>1534.979169</v>
      </c>
      <c r="D4733" s="7">
        <v>3666.4378879999999</v>
      </c>
      <c r="E4733" s="7">
        <v>815.71830399999999</v>
      </c>
      <c r="F4733" s="7">
        <v>13643.607840000001</v>
      </c>
      <c r="G4733" s="7">
        <v>3509.7005399999998</v>
      </c>
      <c r="H4733" s="7">
        <v>6625.5395609999996</v>
      </c>
      <c r="I4733" s="7">
        <v>1186.827513</v>
      </c>
      <c r="J4733" s="8">
        <v>43761.269811999999</v>
      </c>
    </row>
    <row r="4734" spans="1:10" ht="12.75" customHeight="1" thickBot="1">
      <c r="A4734" s="9" t="s">
        <v>4742</v>
      </c>
      <c r="B4734" s="7">
        <v>12936.751694</v>
      </c>
      <c r="C4734" s="7">
        <v>1529.905395</v>
      </c>
      <c r="D4734" s="7">
        <v>3656.6092250000002</v>
      </c>
      <c r="E4734" s="7">
        <v>832.13591399999996</v>
      </c>
      <c r="F4734" s="7">
        <v>13849.851127</v>
      </c>
      <c r="G4734" s="7">
        <v>3529.1891740000001</v>
      </c>
      <c r="H4734" s="7">
        <v>6753.0005449999999</v>
      </c>
      <c r="I4734" s="7">
        <v>1187.767083</v>
      </c>
      <c r="J4734" s="8">
        <v>44275.210157000001</v>
      </c>
    </row>
    <row r="4735" spans="1:10" ht="12.75" customHeight="1" thickBot="1">
      <c r="A4735" s="9" t="s">
        <v>4743</v>
      </c>
      <c r="B4735" s="7">
        <v>13144.760462</v>
      </c>
      <c r="C4735" s="7">
        <v>1590.846262</v>
      </c>
      <c r="D4735" s="7">
        <v>3645.9568479999998</v>
      </c>
      <c r="E4735" s="7">
        <v>849.00532099999998</v>
      </c>
      <c r="F4735" s="7">
        <v>14261.302559</v>
      </c>
      <c r="G4735" s="7">
        <v>3584.8849169999999</v>
      </c>
      <c r="H4735" s="7">
        <v>6977.5800170000002</v>
      </c>
      <c r="I4735" s="7">
        <v>1211.0699540000001</v>
      </c>
      <c r="J4735" s="8">
        <v>45265.406340000001</v>
      </c>
    </row>
    <row r="4736" spans="1:10" ht="12.75" customHeight="1" thickBot="1">
      <c r="A4736" s="9" t="s">
        <v>4744</v>
      </c>
      <c r="B4736" s="7">
        <v>13341.841501000001</v>
      </c>
      <c r="C4736" s="7">
        <v>1674.3159889999999</v>
      </c>
      <c r="D4736" s="7">
        <v>3622.487537</v>
      </c>
      <c r="E4736" s="7">
        <v>857.57535800000005</v>
      </c>
      <c r="F4736" s="7">
        <v>14484.437918</v>
      </c>
      <c r="G4736" s="7">
        <v>3622.388473</v>
      </c>
      <c r="H4736" s="7">
        <v>7098.5453070000003</v>
      </c>
      <c r="I4736" s="7">
        <v>1226.4005850000001</v>
      </c>
      <c r="J4736" s="8">
        <v>45927.992667999999</v>
      </c>
    </row>
    <row r="4737" spans="1:10" ht="12.75" customHeight="1" thickBot="1">
      <c r="A4737" s="9" t="s">
        <v>4745</v>
      </c>
      <c r="B4737" s="7">
        <v>14083.119935999999</v>
      </c>
      <c r="C4737" s="7">
        <v>1755.519599</v>
      </c>
      <c r="D4737" s="7">
        <v>3691.9857809999999</v>
      </c>
      <c r="E4737" s="7">
        <v>909.68598999999995</v>
      </c>
      <c r="F4737" s="7">
        <v>15277.806855999999</v>
      </c>
      <c r="G4737" s="7">
        <v>3877.3867089999999</v>
      </c>
      <c r="H4737" s="7">
        <v>7535.2070009999998</v>
      </c>
      <c r="I4737" s="7">
        <v>1297.088501</v>
      </c>
      <c r="J4737" s="8">
        <v>48427.800372999998</v>
      </c>
    </row>
    <row r="4738" spans="1:10" ht="12.75" customHeight="1" thickBot="1">
      <c r="A4738" s="9" t="s">
        <v>4746</v>
      </c>
      <c r="B4738" s="7">
        <v>15237.444545</v>
      </c>
      <c r="C4738" s="7">
        <v>1908.474696</v>
      </c>
      <c r="D4738" s="7">
        <v>3804.7139969999998</v>
      </c>
      <c r="E4738" s="7">
        <v>979.64041199999997</v>
      </c>
      <c r="F4738" s="7">
        <v>16604.687311999998</v>
      </c>
      <c r="G4738" s="7">
        <v>4247.4110300000002</v>
      </c>
      <c r="H4738" s="7">
        <v>8084.6378050000003</v>
      </c>
      <c r="I4738" s="7">
        <v>1392.374849</v>
      </c>
      <c r="J4738" s="8">
        <v>52259.384645999999</v>
      </c>
    </row>
    <row r="4739" spans="1:10" ht="12.75" customHeight="1" thickBot="1">
      <c r="A4739" s="9" t="s">
        <v>4747</v>
      </c>
      <c r="B4739" s="7">
        <v>16586.553726999999</v>
      </c>
      <c r="C4739" s="7">
        <v>2084.649308</v>
      </c>
      <c r="D4739" s="7">
        <v>3932.9080330000002</v>
      </c>
      <c r="E4739" s="7">
        <v>1062.9240239999999</v>
      </c>
      <c r="F4739" s="7">
        <v>18199.014811000001</v>
      </c>
      <c r="G4739" s="7">
        <v>4630.3438409999999</v>
      </c>
      <c r="H4739" s="7">
        <v>8775.8680519999998</v>
      </c>
      <c r="I4739" s="7">
        <v>1489.19686</v>
      </c>
      <c r="J4739" s="8">
        <v>56761.458656000003</v>
      </c>
    </row>
    <row r="4740" spans="1:10" ht="12.75" customHeight="1" thickBot="1">
      <c r="A4740" s="9" t="s">
        <v>4748</v>
      </c>
      <c r="B4740" s="7">
        <v>17847.480852000001</v>
      </c>
      <c r="C4740" s="7">
        <v>2263.348301</v>
      </c>
      <c r="D4740" s="7">
        <v>4046.9944559999999</v>
      </c>
      <c r="E4740" s="7">
        <v>1149.4786200000001</v>
      </c>
      <c r="F4740" s="7">
        <v>19826.830881999998</v>
      </c>
      <c r="G4740" s="7">
        <v>4996.669253</v>
      </c>
      <c r="H4740" s="7">
        <v>9536.1914770000003</v>
      </c>
      <c r="I4740" s="7">
        <v>1600.206197</v>
      </c>
      <c r="J4740" s="8">
        <v>61267.200039000003</v>
      </c>
    </row>
    <row r="4741" spans="1:10" ht="12.75" customHeight="1" thickBot="1">
      <c r="A4741" s="9" t="s">
        <v>4749</v>
      </c>
      <c r="B4741" s="7">
        <v>18885.217970000002</v>
      </c>
      <c r="C4741" s="7">
        <v>2406.2921310000002</v>
      </c>
      <c r="D4741" s="7">
        <v>4140.1733459999996</v>
      </c>
      <c r="E4741" s="7">
        <v>1229.9433300000001</v>
      </c>
      <c r="F4741" s="7">
        <v>21367.414983999999</v>
      </c>
      <c r="G4741" s="7">
        <v>5293.5246180000004</v>
      </c>
      <c r="H4741" s="7">
        <v>10260.642663000001</v>
      </c>
      <c r="I4741" s="7">
        <v>1698.0382079999999</v>
      </c>
      <c r="J4741" s="8">
        <v>65281.24725</v>
      </c>
    </row>
    <row r="4742" spans="1:10" ht="12.75" customHeight="1" thickBot="1">
      <c r="A4742" s="9" t="s">
        <v>4750</v>
      </c>
      <c r="B4742" s="7">
        <v>19800.067619000001</v>
      </c>
      <c r="C4742" s="7">
        <v>2526.6411389999998</v>
      </c>
      <c r="D4742" s="7">
        <v>4228.8632610000004</v>
      </c>
      <c r="E4742" s="7">
        <v>1307.661098</v>
      </c>
      <c r="F4742" s="7">
        <v>22694.056471</v>
      </c>
      <c r="G4742" s="7">
        <v>5485.5606040000002</v>
      </c>
      <c r="H4742" s="7">
        <v>10892.766425</v>
      </c>
      <c r="I4742" s="7">
        <v>1799.0099620000001</v>
      </c>
      <c r="J4742" s="8">
        <v>68734.626579000003</v>
      </c>
    </row>
    <row r="4743" spans="1:10" ht="12.75" customHeight="1" thickBot="1">
      <c r="A4743" s="9" t="s">
        <v>4751</v>
      </c>
      <c r="B4743" s="7">
        <v>20423.681146999999</v>
      </c>
      <c r="C4743" s="7">
        <v>2624.7304779999999</v>
      </c>
      <c r="D4743" s="7">
        <v>4295.7241190000004</v>
      </c>
      <c r="E4743" s="7">
        <v>1357.9920480000001</v>
      </c>
      <c r="F4743" s="7">
        <v>23666.901150999998</v>
      </c>
      <c r="G4743" s="7">
        <v>5628.6250689999997</v>
      </c>
      <c r="H4743" s="7">
        <v>11425.593643</v>
      </c>
      <c r="I4743" s="7">
        <v>1877.5213409999999</v>
      </c>
      <c r="J4743" s="8">
        <v>71300.768995000006</v>
      </c>
    </row>
    <row r="4744" spans="1:10" ht="12.75" customHeight="1" thickBot="1">
      <c r="A4744" s="9" t="s">
        <v>4752</v>
      </c>
      <c r="B4744" s="7">
        <v>20852.035464000001</v>
      </c>
      <c r="C4744" s="7">
        <v>2704.1669550000001</v>
      </c>
      <c r="D4744" s="7">
        <v>4334.517793</v>
      </c>
      <c r="E4744" s="7">
        <v>1395.0468599999999</v>
      </c>
      <c r="F4744" s="7">
        <v>24189.124132000001</v>
      </c>
      <c r="G4744" s="7">
        <v>5724.4660880000001</v>
      </c>
      <c r="H4744" s="7">
        <v>11839.682456</v>
      </c>
      <c r="I4744" s="7">
        <v>1931.485064</v>
      </c>
      <c r="J4744" s="8">
        <v>72970.524812999996</v>
      </c>
    </row>
    <row r="4745" spans="1:10" ht="12.75" customHeight="1" thickBot="1">
      <c r="A4745" s="9" t="s">
        <v>4753</v>
      </c>
      <c r="B4745" s="7">
        <v>20904.859075</v>
      </c>
      <c r="C4745" s="7">
        <v>2695.0964269999999</v>
      </c>
      <c r="D4745" s="7">
        <v>4380.4955309999996</v>
      </c>
      <c r="E4745" s="7">
        <v>1408.218028</v>
      </c>
      <c r="F4745" s="7">
        <v>24521.132236000001</v>
      </c>
      <c r="G4745" s="7">
        <v>5794.3018890000003</v>
      </c>
      <c r="H4745" s="7">
        <v>12025.570292</v>
      </c>
      <c r="I4745" s="7">
        <v>1969.2719589999999</v>
      </c>
      <c r="J4745" s="8">
        <v>73698.945437000002</v>
      </c>
    </row>
    <row r="4746" spans="1:10" ht="12.75" customHeight="1" thickBot="1">
      <c r="A4746" s="9" t="s">
        <v>4754</v>
      </c>
      <c r="B4746" s="7">
        <v>20581.502853000002</v>
      </c>
      <c r="C4746" s="7">
        <v>2658.8933480000001</v>
      </c>
      <c r="D4746" s="7">
        <v>4402.6787299999996</v>
      </c>
      <c r="E4746" s="7">
        <v>1392.951597</v>
      </c>
      <c r="F4746" s="7">
        <v>24533.084931000001</v>
      </c>
      <c r="G4746" s="7">
        <v>5718.4983359999997</v>
      </c>
      <c r="H4746" s="7">
        <v>12068.834758999999</v>
      </c>
      <c r="I4746" s="7">
        <v>1966.3739210000001</v>
      </c>
      <c r="J4746" s="8">
        <v>73322.818473000007</v>
      </c>
    </row>
    <row r="4747" spans="1:10" ht="12.75" customHeight="1" thickBot="1">
      <c r="A4747" s="9" t="s">
        <v>4755</v>
      </c>
      <c r="B4747" s="7">
        <v>19861.921958999999</v>
      </c>
      <c r="C4747" s="7">
        <v>2618.6494849999999</v>
      </c>
      <c r="D4747" s="7">
        <v>4363.5040769999996</v>
      </c>
      <c r="E4747" s="7">
        <v>1360.7999850000001</v>
      </c>
      <c r="F4747" s="7">
        <v>23955.774614000002</v>
      </c>
      <c r="G4747" s="7">
        <v>5545.689601</v>
      </c>
      <c r="H4747" s="7">
        <v>11926.55579</v>
      </c>
      <c r="I4747" s="7">
        <v>1937.5635119999999</v>
      </c>
      <c r="J4747" s="8">
        <v>71570.459021999995</v>
      </c>
    </row>
    <row r="4748" spans="1:10" ht="12.75" customHeight="1" thickBot="1">
      <c r="A4748" s="9" t="s">
        <v>4756</v>
      </c>
      <c r="B4748" s="7">
        <v>19069.459534000001</v>
      </c>
      <c r="C4748" s="7">
        <v>2493.7761169999999</v>
      </c>
      <c r="D4748" s="7">
        <v>4287.4014100000004</v>
      </c>
      <c r="E4748" s="7">
        <v>1304.20973</v>
      </c>
      <c r="F4748" s="7">
        <v>22833.392735000001</v>
      </c>
      <c r="G4748" s="7">
        <v>5299.4721970000001</v>
      </c>
      <c r="H4748" s="7">
        <v>11543.580403</v>
      </c>
      <c r="I4748" s="7">
        <v>1870.1309269999999</v>
      </c>
      <c r="J4748" s="8">
        <v>68701.423053999999</v>
      </c>
    </row>
    <row r="4749" spans="1:10" ht="12.75" customHeight="1" thickBot="1">
      <c r="A4749" s="9" t="s">
        <v>4757</v>
      </c>
      <c r="B4749" s="7">
        <v>18393.962205</v>
      </c>
      <c r="C4749" s="7">
        <v>2384.130306</v>
      </c>
      <c r="D4749" s="7">
        <v>4212.2712389999997</v>
      </c>
      <c r="E4749" s="7">
        <v>1241.458466</v>
      </c>
      <c r="F4749" s="7">
        <v>21631.174351000001</v>
      </c>
      <c r="G4749" s="7">
        <v>5127.7468989999998</v>
      </c>
      <c r="H4749" s="7">
        <v>11052.695728999999</v>
      </c>
      <c r="I4749" s="7">
        <v>1789.006887</v>
      </c>
      <c r="J4749" s="8">
        <v>65832.446081999995</v>
      </c>
    </row>
    <row r="4750" spans="1:10" ht="12.75" customHeight="1" thickBot="1">
      <c r="A4750" s="9" t="s">
        <v>4758</v>
      </c>
      <c r="B4750" s="7">
        <v>17786.181294000002</v>
      </c>
      <c r="C4750" s="7">
        <v>2282.3796619999998</v>
      </c>
      <c r="D4750" s="7">
        <v>4169.5774869999996</v>
      </c>
      <c r="E4750" s="7">
        <v>1192.813543</v>
      </c>
      <c r="F4750" s="7">
        <v>20800.255886999999</v>
      </c>
      <c r="G4750" s="7">
        <v>5039.7120139999997</v>
      </c>
      <c r="H4750" s="7">
        <v>10557.386134</v>
      </c>
      <c r="I4750" s="7">
        <v>1722.651034</v>
      </c>
      <c r="J4750" s="8">
        <v>63550.957054999999</v>
      </c>
    </row>
    <row r="4751" spans="1:10" ht="12.75" customHeight="1" thickBot="1">
      <c r="A4751" s="9" t="s">
        <v>4759</v>
      </c>
      <c r="B4751" s="7">
        <v>16922.333014</v>
      </c>
      <c r="C4751" s="7">
        <v>2109.8593679999999</v>
      </c>
      <c r="D4751" s="7">
        <v>4097.3903350000001</v>
      </c>
      <c r="E4751" s="7">
        <v>1115.635882</v>
      </c>
      <c r="F4751" s="7">
        <v>19401.466895000001</v>
      </c>
      <c r="G4751" s="7">
        <v>4787.5347160000001</v>
      </c>
      <c r="H4751" s="7">
        <v>9821.4432140000008</v>
      </c>
      <c r="I4751" s="7">
        <v>1615.084548</v>
      </c>
      <c r="J4751" s="8">
        <v>59870.747972999998</v>
      </c>
    </row>
    <row r="4752" spans="1:10" ht="12.75" customHeight="1" thickBot="1">
      <c r="A4752" s="9" t="s">
        <v>4760</v>
      </c>
      <c r="B4752" s="7">
        <v>15850.084801000001</v>
      </c>
      <c r="C4752" s="7">
        <v>1957.2028009999999</v>
      </c>
      <c r="D4752" s="7">
        <v>3990.022183</v>
      </c>
      <c r="E4752" s="7">
        <v>1033.8014519999999</v>
      </c>
      <c r="F4752" s="7">
        <v>17783.912190999999</v>
      </c>
      <c r="G4752" s="7">
        <v>4485.8361560000003</v>
      </c>
      <c r="H4752" s="7">
        <v>9027.8156899999994</v>
      </c>
      <c r="I4752" s="7">
        <v>1511.015048</v>
      </c>
      <c r="J4752" s="8">
        <v>55639.690321000002</v>
      </c>
    </row>
    <row r="4753" spans="1:10" ht="12.75" customHeight="1" thickBot="1">
      <c r="A4753" s="9" t="s">
        <v>4761</v>
      </c>
      <c r="B4753" s="7">
        <v>14811.641957</v>
      </c>
      <c r="C4753" s="7">
        <v>1860.1813090000001</v>
      </c>
      <c r="D4753" s="7">
        <v>3886.1919779999998</v>
      </c>
      <c r="E4753" s="7">
        <v>942.26331900000002</v>
      </c>
      <c r="F4753" s="7">
        <v>16452.337068000001</v>
      </c>
      <c r="G4753" s="7">
        <v>4193.8721269999996</v>
      </c>
      <c r="H4753" s="7">
        <v>8252.8960609999995</v>
      </c>
      <c r="I4753" s="7">
        <v>1441.6259580000001</v>
      </c>
      <c r="J4753" s="8">
        <v>51841.009778</v>
      </c>
    </row>
    <row r="4754" spans="1:10" ht="12.75" customHeight="1" thickBot="1">
      <c r="A4754" s="9" t="s">
        <v>4762</v>
      </c>
      <c r="B4754" s="7">
        <v>14034.849806</v>
      </c>
      <c r="C4754" s="7">
        <v>1738.8428530000001</v>
      </c>
      <c r="D4754" s="7">
        <v>3799.8799220000001</v>
      </c>
      <c r="E4754" s="7">
        <v>883.23496699999998</v>
      </c>
      <c r="F4754" s="7">
        <v>15311.195497000001</v>
      </c>
      <c r="G4754" s="7">
        <v>3943.9654500000001</v>
      </c>
      <c r="H4754" s="7">
        <v>7656.3723819999996</v>
      </c>
      <c r="I4754" s="7">
        <v>1369.8690309999999</v>
      </c>
      <c r="J4754" s="8">
        <v>48738.209907999997</v>
      </c>
    </row>
    <row r="4755" spans="1:10" ht="12.75" customHeight="1" thickBot="1">
      <c r="A4755" s="9" t="s">
        <v>4763</v>
      </c>
      <c r="B4755" s="7">
        <v>13422.960836</v>
      </c>
      <c r="C4755" s="7">
        <v>1624.337804</v>
      </c>
      <c r="D4755" s="7">
        <v>3744.4652980000001</v>
      </c>
      <c r="E4755" s="7">
        <v>839.89019800000005</v>
      </c>
      <c r="F4755" s="7">
        <v>14497.330857999999</v>
      </c>
      <c r="G4755" s="7">
        <v>3760.9368960000002</v>
      </c>
      <c r="H4755" s="7">
        <v>7184.2509769999997</v>
      </c>
      <c r="I4755" s="7">
        <v>1310.1401049999999</v>
      </c>
      <c r="J4755" s="8">
        <v>46384.312973</v>
      </c>
    </row>
    <row r="4756" spans="1:10" ht="12.75" customHeight="1" thickBot="1">
      <c r="A4756" s="9" t="s">
        <v>4764</v>
      </c>
      <c r="B4756" s="7">
        <v>13004.1227</v>
      </c>
      <c r="C4756" s="7">
        <v>1592.7139079999999</v>
      </c>
      <c r="D4756" s="7">
        <v>3715.4552229999999</v>
      </c>
      <c r="E4756" s="7">
        <v>809.06943799999999</v>
      </c>
      <c r="F4756" s="7">
        <v>13914.903348</v>
      </c>
      <c r="G4756" s="7">
        <v>3622.6093059999998</v>
      </c>
      <c r="H4756" s="7">
        <v>6819.914143</v>
      </c>
      <c r="I4756" s="7">
        <v>1256.5092790000001</v>
      </c>
      <c r="J4756" s="8">
        <v>44735.297345999999</v>
      </c>
    </row>
    <row r="4757" spans="1:10" ht="12.75" customHeight="1" thickBot="1">
      <c r="A4757" s="9" t="s">
        <v>4765</v>
      </c>
      <c r="B4757" s="7">
        <v>12850.229812</v>
      </c>
      <c r="C4757" s="7">
        <v>1560.7380230000001</v>
      </c>
      <c r="D4757" s="7">
        <v>3676.457872</v>
      </c>
      <c r="E4757" s="7">
        <v>795.944931</v>
      </c>
      <c r="F4757" s="7">
        <v>13686.820116000001</v>
      </c>
      <c r="G4757" s="7">
        <v>3550.3011839999999</v>
      </c>
      <c r="H4757" s="7">
        <v>6610.6116700000002</v>
      </c>
      <c r="I4757" s="7">
        <v>1221.5365409999999</v>
      </c>
      <c r="J4757" s="8">
        <v>43952.640147999999</v>
      </c>
    </row>
    <row r="4758" spans="1:10" ht="12.75" customHeight="1" thickBot="1">
      <c r="A4758" s="9" t="s">
        <v>4766</v>
      </c>
      <c r="B4758" s="7">
        <v>12957.552736</v>
      </c>
      <c r="C4758" s="7">
        <v>1557.5244620000001</v>
      </c>
      <c r="D4758" s="7">
        <v>3647.8923420000001</v>
      </c>
      <c r="E4758" s="7">
        <v>800.29017999999996</v>
      </c>
      <c r="F4758" s="7">
        <v>13856.657854999999</v>
      </c>
      <c r="G4758" s="7">
        <v>3561.085525</v>
      </c>
      <c r="H4758" s="7">
        <v>6606.242749</v>
      </c>
      <c r="I4758" s="7">
        <v>1214.511328</v>
      </c>
      <c r="J4758" s="8">
        <v>44201.757178</v>
      </c>
    </row>
    <row r="4759" spans="1:10" ht="12.75" customHeight="1" thickBot="1">
      <c r="A4759" s="9" t="s">
        <v>4767</v>
      </c>
      <c r="B4759" s="7">
        <v>13075.181774000001</v>
      </c>
      <c r="C4759" s="7">
        <v>1605.9843370000001</v>
      </c>
      <c r="D4759" s="7">
        <v>3630.1376540000001</v>
      </c>
      <c r="E4759" s="7">
        <v>810.99450200000001</v>
      </c>
      <c r="F4759" s="7">
        <v>14105.732776999999</v>
      </c>
      <c r="G4759" s="7">
        <v>3594.9934459999999</v>
      </c>
      <c r="H4759" s="7">
        <v>6761.2968000000001</v>
      </c>
      <c r="I4759" s="7">
        <v>1221.288861</v>
      </c>
      <c r="J4759" s="8">
        <v>44805.61015</v>
      </c>
    </row>
    <row r="4760" spans="1:10" ht="12.75" customHeight="1" thickBot="1">
      <c r="A4760" s="9" t="s">
        <v>4768</v>
      </c>
      <c r="B4760" s="7">
        <v>13341.799918000001</v>
      </c>
      <c r="C4760" s="7">
        <v>1661.8902250000001</v>
      </c>
      <c r="D4760" s="7">
        <v>3626.061303</v>
      </c>
      <c r="E4760" s="7">
        <v>834.90041599999995</v>
      </c>
      <c r="F4760" s="7">
        <v>14423.654096</v>
      </c>
      <c r="G4760" s="7">
        <v>3603.519225</v>
      </c>
      <c r="H4760" s="7">
        <v>6943.9285380000001</v>
      </c>
      <c r="I4760" s="7">
        <v>1235.725815</v>
      </c>
      <c r="J4760" s="8">
        <v>45671.479535999999</v>
      </c>
    </row>
    <row r="4761" spans="1:10" ht="12.75" customHeight="1" thickBot="1">
      <c r="A4761" s="9" t="s">
        <v>4769</v>
      </c>
      <c r="B4761" s="7">
        <v>14150.6088</v>
      </c>
      <c r="C4761" s="7">
        <v>1789.9230620000001</v>
      </c>
      <c r="D4761" s="7">
        <v>3704.0465770000001</v>
      </c>
      <c r="E4761" s="7">
        <v>901.30545400000005</v>
      </c>
      <c r="F4761" s="7">
        <v>15558.202796</v>
      </c>
      <c r="G4761" s="7">
        <v>3833.8251449999998</v>
      </c>
      <c r="H4761" s="7">
        <v>7394.253866</v>
      </c>
      <c r="I4761" s="7">
        <v>1311.1727060000001</v>
      </c>
      <c r="J4761" s="8">
        <v>48643.338406000003</v>
      </c>
    </row>
    <row r="4762" spans="1:10" ht="12.75" customHeight="1" thickBot="1">
      <c r="A4762" s="9" t="s">
        <v>4770</v>
      </c>
      <c r="B4762" s="7">
        <v>14928.920743999999</v>
      </c>
      <c r="C4762" s="7">
        <v>1942.725447</v>
      </c>
      <c r="D4762" s="7">
        <v>3835.980395</v>
      </c>
      <c r="E4762" s="7">
        <v>986.86720200000002</v>
      </c>
      <c r="F4762" s="7">
        <v>17024.567174</v>
      </c>
      <c r="G4762" s="7">
        <v>4163.1924980000003</v>
      </c>
      <c r="H4762" s="7">
        <v>8017.3593309999997</v>
      </c>
      <c r="I4762" s="7">
        <v>1415.601791</v>
      </c>
      <c r="J4762" s="8">
        <v>52315.214582000001</v>
      </c>
    </row>
    <row r="4763" spans="1:10" ht="12.75" customHeight="1" thickBot="1">
      <c r="A4763" s="9" t="s">
        <v>4771</v>
      </c>
      <c r="B4763" s="7">
        <v>15373.479412999999</v>
      </c>
      <c r="C4763" s="7">
        <v>2119.7077859999999</v>
      </c>
      <c r="D4763" s="7">
        <v>3963.6587330000002</v>
      </c>
      <c r="E4763" s="7">
        <v>1074.224811</v>
      </c>
      <c r="F4763" s="7">
        <v>18746.275203000001</v>
      </c>
      <c r="G4763" s="7">
        <v>4531.9943380000004</v>
      </c>
      <c r="H4763" s="7">
        <v>8770.2640740000006</v>
      </c>
      <c r="I4763" s="7">
        <v>1524.878021</v>
      </c>
      <c r="J4763" s="8">
        <v>56104.482380000001</v>
      </c>
    </row>
    <row r="4764" spans="1:10" ht="12.75" customHeight="1" thickBot="1">
      <c r="A4764" s="9" t="s">
        <v>4772</v>
      </c>
      <c r="B4764" s="7">
        <v>15414.236241000001</v>
      </c>
      <c r="C4764" s="7">
        <v>2275.2481389999998</v>
      </c>
      <c r="D4764" s="7">
        <v>4096.2056849999999</v>
      </c>
      <c r="E4764" s="7">
        <v>1169.1026979999999</v>
      </c>
      <c r="F4764" s="7">
        <v>20505.586055</v>
      </c>
      <c r="G4764" s="7">
        <v>4903.6377689999999</v>
      </c>
      <c r="H4764" s="7">
        <v>9618.9200010000004</v>
      </c>
      <c r="I4764" s="7">
        <v>1650.750243</v>
      </c>
      <c r="J4764" s="8">
        <v>59633.686830999999</v>
      </c>
    </row>
    <row r="4765" spans="1:10" ht="12.75" customHeight="1" thickBot="1">
      <c r="A4765" s="9" t="s">
        <v>4773</v>
      </c>
      <c r="B4765" s="7">
        <v>15672.047113000001</v>
      </c>
      <c r="C4765" s="7">
        <v>2417.8161340000001</v>
      </c>
      <c r="D4765" s="7">
        <v>4205.1222340000004</v>
      </c>
      <c r="E4765" s="7">
        <v>1250.103341</v>
      </c>
      <c r="F4765" s="7">
        <v>22031.564640000001</v>
      </c>
      <c r="G4765" s="7">
        <v>5214.8349120000003</v>
      </c>
      <c r="H4765" s="7">
        <v>10362.583467</v>
      </c>
      <c r="I4765" s="7">
        <v>1757.8109099999999</v>
      </c>
      <c r="J4765" s="8">
        <v>62911.882750999997</v>
      </c>
    </row>
    <row r="4766" spans="1:10" ht="12.75" customHeight="1" thickBot="1">
      <c r="A4766" s="9" t="s">
        <v>4774</v>
      </c>
      <c r="B4766" s="7">
        <v>16323.115857000001</v>
      </c>
      <c r="C4766" s="7">
        <v>2527.4640180000001</v>
      </c>
      <c r="D4766" s="7">
        <v>4308.3817749999998</v>
      </c>
      <c r="E4766" s="7">
        <v>1309.665493</v>
      </c>
      <c r="F4766" s="7">
        <v>23092.051589999999</v>
      </c>
      <c r="G4766" s="7">
        <v>5404.3165170000002</v>
      </c>
      <c r="H4766" s="7">
        <v>11031.143135</v>
      </c>
      <c r="I4766" s="7">
        <v>1849.1106050000001</v>
      </c>
      <c r="J4766" s="8">
        <v>65845.248991999993</v>
      </c>
    </row>
    <row r="4767" spans="1:10" ht="12.75" customHeight="1" thickBot="1">
      <c r="A4767" s="9" t="s">
        <v>4775</v>
      </c>
      <c r="B4767" s="7">
        <v>17226.228087</v>
      </c>
      <c r="C4767" s="7">
        <v>2589.56059</v>
      </c>
      <c r="D4767" s="7">
        <v>4383.2693589999999</v>
      </c>
      <c r="E4767" s="7">
        <v>1347.439584</v>
      </c>
      <c r="F4767" s="7">
        <v>23761.053842000001</v>
      </c>
      <c r="G4767" s="7">
        <v>5507.4895660000002</v>
      </c>
      <c r="H4767" s="7">
        <v>11501.288441999999</v>
      </c>
      <c r="I4767" s="7">
        <v>1921.1877950000001</v>
      </c>
      <c r="J4767" s="8">
        <v>68237.517265000002</v>
      </c>
    </row>
    <row r="4768" spans="1:10" ht="12.75" customHeight="1" thickBot="1">
      <c r="A4768" s="9" t="s">
        <v>4776</v>
      </c>
      <c r="B4768" s="7">
        <v>17865.846872999999</v>
      </c>
      <c r="C4768" s="7">
        <v>2620.974076</v>
      </c>
      <c r="D4768" s="7">
        <v>4419.8938749999998</v>
      </c>
      <c r="E4768" s="7">
        <v>1364.5583959999999</v>
      </c>
      <c r="F4768" s="7">
        <v>24081.059015999999</v>
      </c>
      <c r="G4768" s="7">
        <v>5473.5587919999998</v>
      </c>
      <c r="H4768" s="7">
        <v>11838.290665</v>
      </c>
      <c r="I4768" s="7">
        <v>1968.914749</v>
      </c>
      <c r="J4768" s="8">
        <v>69633.096441999995</v>
      </c>
    </row>
    <row r="4769" spans="1:10" ht="12.75" customHeight="1" thickBot="1">
      <c r="A4769" s="9" t="s">
        <v>4777</v>
      </c>
      <c r="B4769" s="7">
        <v>18100.524761000001</v>
      </c>
      <c r="C4769" s="7">
        <v>2643.2721929999998</v>
      </c>
      <c r="D4769" s="7">
        <v>4418.8391540000002</v>
      </c>
      <c r="E4769" s="7">
        <v>1361.5744609999999</v>
      </c>
      <c r="F4769" s="7">
        <v>24185.039946000001</v>
      </c>
      <c r="G4769" s="7">
        <v>5361.6621679999998</v>
      </c>
      <c r="H4769" s="7">
        <v>12020.552836999999</v>
      </c>
      <c r="I4769" s="7">
        <v>1986.5563299999999</v>
      </c>
      <c r="J4769" s="8">
        <v>70078.021848999997</v>
      </c>
    </row>
    <row r="4770" spans="1:10" ht="12.75" customHeight="1" thickBot="1">
      <c r="A4770" s="9" t="s">
        <v>4778</v>
      </c>
      <c r="B4770" s="7">
        <v>17986.236535</v>
      </c>
      <c r="C4770" s="7">
        <v>2620.1779029999998</v>
      </c>
      <c r="D4770" s="7">
        <v>4400.4159719999998</v>
      </c>
      <c r="E4770" s="7">
        <v>1345.83906</v>
      </c>
      <c r="F4770" s="7">
        <v>23995.112748</v>
      </c>
      <c r="G4770" s="7">
        <v>5174.4175109999996</v>
      </c>
      <c r="H4770" s="7">
        <v>11897.076573</v>
      </c>
      <c r="I4770" s="7">
        <v>1975.7486369999999</v>
      </c>
      <c r="J4770" s="8">
        <v>69395.024938000002</v>
      </c>
    </row>
    <row r="4771" spans="1:10" ht="12.75" customHeight="1" thickBot="1">
      <c r="A4771" s="9" t="s">
        <v>4779</v>
      </c>
      <c r="B4771" s="7">
        <v>17325.530965000002</v>
      </c>
      <c r="C4771" s="7">
        <v>2546.0687480000001</v>
      </c>
      <c r="D4771" s="7">
        <v>4366.3941089999998</v>
      </c>
      <c r="E4771" s="7">
        <v>1312.01937</v>
      </c>
      <c r="F4771" s="7">
        <v>23350.749103999999</v>
      </c>
      <c r="G4771" s="7">
        <v>4955.5435939999998</v>
      </c>
      <c r="H4771" s="7">
        <v>11384.834939</v>
      </c>
      <c r="I4771" s="7">
        <v>1936.3523709999999</v>
      </c>
      <c r="J4771" s="8">
        <v>67177.493199999997</v>
      </c>
    </row>
    <row r="4772" spans="1:10" ht="12.75" customHeight="1" thickBot="1">
      <c r="A4772" s="9" t="s">
        <v>4780</v>
      </c>
      <c r="B4772" s="7">
        <v>16653.208283</v>
      </c>
      <c r="C4772" s="7">
        <v>2444.5785259999998</v>
      </c>
      <c r="D4772" s="7">
        <v>4310.1185930000001</v>
      </c>
      <c r="E4772" s="7">
        <v>1264.2748349999999</v>
      </c>
      <c r="F4772" s="7">
        <v>22332.254636999998</v>
      </c>
      <c r="G4772" s="7">
        <v>4712.4446200000002</v>
      </c>
      <c r="H4772" s="7">
        <v>10725.868076000001</v>
      </c>
      <c r="I4772" s="7">
        <v>1864.7723779999999</v>
      </c>
      <c r="J4772" s="8">
        <v>64307.519946</v>
      </c>
    </row>
    <row r="4773" spans="1:10" ht="12.75" customHeight="1" thickBot="1">
      <c r="A4773" s="9" t="s">
        <v>4781</v>
      </c>
      <c r="B4773" s="7">
        <v>16077.859103999999</v>
      </c>
      <c r="C4773" s="7">
        <v>2344.6481840000001</v>
      </c>
      <c r="D4773" s="7">
        <v>4218.9952709999998</v>
      </c>
      <c r="E4773" s="7">
        <v>1202.5300540000001</v>
      </c>
      <c r="F4773" s="7">
        <v>21211.246523000002</v>
      </c>
      <c r="G4773" s="7">
        <v>4561.2219839999998</v>
      </c>
      <c r="H4773" s="7">
        <v>10097.357751</v>
      </c>
      <c r="I4773" s="7">
        <v>1773.1289959999999</v>
      </c>
      <c r="J4773" s="8">
        <v>61486.987867000003</v>
      </c>
    </row>
    <row r="4774" spans="1:10" ht="12.75" customHeight="1" thickBot="1">
      <c r="A4774" s="9" t="s">
        <v>4782</v>
      </c>
      <c r="B4774" s="7">
        <v>15606.363809</v>
      </c>
      <c r="C4774" s="7">
        <v>2240.3305639999999</v>
      </c>
      <c r="D4774" s="7">
        <v>4183.576411</v>
      </c>
      <c r="E4774" s="7">
        <v>1155.365481</v>
      </c>
      <c r="F4774" s="7">
        <v>20379.340773</v>
      </c>
      <c r="G4774" s="7">
        <v>4461.9129439999997</v>
      </c>
      <c r="H4774" s="7">
        <v>9655.3998960000008</v>
      </c>
      <c r="I4774" s="7">
        <v>1705.702057</v>
      </c>
      <c r="J4774" s="8">
        <v>59387.991935999999</v>
      </c>
    </row>
    <row r="4775" spans="1:10" ht="12.75" customHeight="1" thickBot="1">
      <c r="A4775" s="9" t="s">
        <v>4783</v>
      </c>
      <c r="B4775" s="7">
        <v>14845.709107999999</v>
      </c>
      <c r="C4775" s="7">
        <v>2097.307393</v>
      </c>
      <c r="D4775" s="7">
        <v>4113.2488110000004</v>
      </c>
      <c r="E4775" s="7">
        <v>1085.7314140000001</v>
      </c>
      <c r="F4775" s="7">
        <v>19066.457396999998</v>
      </c>
      <c r="G4775" s="7">
        <v>4238.0686660000001</v>
      </c>
      <c r="H4775" s="7">
        <v>8885.4400559999995</v>
      </c>
      <c r="I4775" s="7">
        <v>1597.621294</v>
      </c>
      <c r="J4775" s="8">
        <v>55929.584138999999</v>
      </c>
    </row>
    <row r="4776" spans="1:10" ht="12.75" customHeight="1" thickBot="1">
      <c r="A4776" s="9" t="s">
        <v>4784</v>
      </c>
      <c r="B4776" s="7">
        <v>14019.528652000001</v>
      </c>
      <c r="C4776" s="7">
        <v>1920.5098829999999</v>
      </c>
      <c r="D4776" s="7">
        <v>3997.5084700000002</v>
      </c>
      <c r="E4776" s="7">
        <v>1011.504501</v>
      </c>
      <c r="F4776" s="7">
        <v>17667.656695000001</v>
      </c>
      <c r="G4776" s="7">
        <v>3986.8587299999999</v>
      </c>
      <c r="H4776" s="7">
        <v>8100.9055859999999</v>
      </c>
      <c r="I4776" s="7">
        <v>1495.1609129999999</v>
      </c>
      <c r="J4776" s="8">
        <v>52199.633430000002</v>
      </c>
    </row>
    <row r="4777" spans="1:10" ht="12.75" customHeight="1" thickBot="1">
      <c r="A4777" s="9" t="s">
        <v>4785</v>
      </c>
      <c r="B4777" s="7">
        <v>13229.578275</v>
      </c>
      <c r="C4777" s="7">
        <v>1775.602682</v>
      </c>
      <c r="D4777" s="7">
        <v>3913.2095840000002</v>
      </c>
      <c r="E4777" s="7">
        <v>949.47245999999996</v>
      </c>
      <c r="F4777" s="7">
        <v>16334.993495999999</v>
      </c>
      <c r="G4777" s="7">
        <v>3748.4509130000001</v>
      </c>
      <c r="H4777" s="7">
        <v>7451.6073880000004</v>
      </c>
      <c r="I4777" s="7">
        <v>1398.145921</v>
      </c>
      <c r="J4777" s="8">
        <v>48801.060720000001</v>
      </c>
    </row>
    <row r="4778" spans="1:10" ht="12.75" customHeight="1" thickBot="1">
      <c r="A4778" s="9" t="s">
        <v>4786</v>
      </c>
      <c r="B4778" s="7">
        <v>12596.546665</v>
      </c>
      <c r="C4778" s="7">
        <v>1646.765768</v>
      </c>
      <c r="D4778" s="7">
        <v>3837.940212</v>
      </c>
      <c r="E4778" s="7">
        <v>892.42270499999995</v>
      </c>
      <c r="F4778" s="7">
        <v>15283.973624</v>
      </c>
      <c r="G4778" s="7">
        <v>3548.7777080000001</v>
      </c>
      <c r="H4778" s="7">
        <v>6920.4361660000004</v>
      </c>
      <c r="I4778" s="7">
        <v>1317.645786</v>
      </c>
      <c r="J4778" s="8">
        <v>46044.508632999998</v>
      </c>
    </row>
    <row r="4779" spans="1:10" ht="12.75" customHeight="1" thickBot="1">
      <c r="A4779" s="9" t="s">
        <v>4787</v>
      </c>
      <c r="B4779" s="7">
        <v>12144.359377999999</v>
      </c>
      <c r="C4779" s="7">
        <v>1502.392709</v>
      </c>
      <c r="D4779" s="7">
        <v>3778.5863639999998</v>
      </c>
      <c r="E4779" s="7">
        <v>854.76697799999999</v>
      </c>
      <c r="F4779" s="7">
        <v>14455.458005</v>
      </c>
      <c r="G4779" s="7">
        <v>3407.6226940000001</v>
      </c>
      <c r="H4779" s="7">
        <v>6524.7280199999996</v>
      </c>
      <c r="I4779" s="7">
        <v>1258.3190400000001</v>
      </c>
      <c r="J4779" s="8">
        <v>43926.233187999998</v>
      </c>
    </row>
    <row r="4780" spans="1:10" ht="12.75" customHeight="1" thickBot="1">
      <c r="A4780" s="9" t="s">
        <v>4788</v>
      </c>
      <c r="B4780" s="7">
        <v>11797.522943</v>
      </c>
      <c r="C4780" s="7">
        <v>1466.867655</v>
      </c>
      <c r="D4780" s="7">
        <v>3711.8436059999999</v>
      </c>
      <c r="E4780" s="7">
        <v>824.994463</v>
      </c>
      <c r="F4780" s="7">
        <v>13886.954962</v>
      </c>
      <c r="G4780" s="7">
        <v>3296.0189810000002</v>
      </c>
      <c r="H4780" s="7">
        <v>6193.1088749999999</v>
      </c>
      <c r="I4780" s="7">
        <v>1209.8832050000001</v>
      </c>
      <c r="J4780" s="8">
        <v>42387.194689000004</v>
      </c>
    </row>
    <row r="4781" spans="1:10" ht="12.75" customHeight="1" thickBot="1">
      <c r="A4781" s="9" t="s">
        <v>4789</v>
      </c>
      <c r="B4781" s="7">
        <v>11591.005803</v>
      </c>
      <c r="C4781" s="7">
        <v>1457.939061</v>
      </c>
      <c r="D4781" s="7">
        <v>3667.3877699999998</v>
      </c>
      <c r="E4781" s="7">
        <v>806.01750800000002</v>
      </c>
      <c r="F4781" s="7">
        <v>13473.600557</v>
      </c>
      <c r="G4781" s="7">
        <v>3206.7597959999998</v>
      </c>
      <c r="H4781" s="7">
        <v>5991.5435980000002</v>
      </c>
      <c r="I4781" s="7">
        <v>1181.178913</v>
      </c>
      <c r="J4781" s="8">
        <v>41375.433007</v>
      </c>
    </row>
    <row r="4782" spans="1:10" ht="12.75" customHeight="1" thickBot="1">
      <c r="A4782" s="9" t="s">
        <v>4790</v>
      </c>
      <c r="B4782" s="7">
        <v>11529.547014</v>
      </c>
      <c r="C4782" s="7">
        <v>1439.227482</v>
      </c>
      <c r="D4782" s="7">
        <v>3633.736191</v>
      </c>
      <c r="E4782" s="7">
        <v>796.04347800000005</v>
      </c>
      <c r="F4782" s="7">
        <v>13218.924287</v>
      </c>
      <c r="G4782" s="7">
        <v>3157.1624069999998</v>
      </c>
      <c r="H4782" s="7">
        <v>5899.7986060000003</v>
      </c>
      <c r="I4782" s="7">
        <v>1159.857473</v>
      </c>
      <c r="J4782" s="8">
        <v>40834.296936999999</v>
      </c>
    </row>
    <row r="4783" spans="1:10" ht="12.75" customHeight="1" thickBot="1">
      <c r="A4783" s="9" t="s">
        <v>4791</v>
      </c>
      <c r="B4783" s="7">
        <v>11479.645598999999</v>
      </c>
      <c r="C4783" s="7">
        <v>1423.0542250000001</v>
      </c>
      <c r="D4783" s="7">
        <v>3602.2795839999999</v>
      </c>
      <c r="E4783" s="7">
        <v>786.58133999999995</v>
      </c>
      <c r="F4783" s="7">
        <v>13033.702552000001</v>
      </c>
      <c r="G4783" s="7">
        <v>3145.170881</v>
      </c>
      <c r="H4783" s="7">
        <v>5917.0441529999998</v>
      </c>
      <c r="I4783" s="7">
        <v>1151.1112250000001</v>
      </c>
      <c r="J4783" s="8">
        <v>40538.58956</v>
      </c>
    </row>
    <row r="4784" spans="1:10" ht="12.75" customHeight="1" thickBot="1">
      <c r="A4784" s="9" t="s">
        <v>4792</v>
      </c>
      <c r="B4784" s="7">
        <v>11575.019441</v>
      </c>
      <c r="C4784" s="7">
        <v>1460.820191</v>
      </c>
      <c r="D4784" s="7">
        <v>3577.51946</v>
      </c>
      <c r="E4784" s="7">
        <v>793.252341</v>
      </c>
      <c r="F4784" s="7">
        <v>13209.633108</v>
      </c>
      <c r="G4784" s="7">
        <v>3130.9704080000001</v>
      </c>
      <c r="H4784" s="7">
        <v>5984.211499</v>
      </c>
      <c r="I4784" s="7">
        <v>1149.175156</v>
      </c>
      <c r="J4784" s="8">
        <v>40880.601604000003</v>
      </c>
    </row>
    <row r="4785" spans="1:10" ht="12.75" customHeight="1" thickBot="1">
      <c r="A4785" s="9" t="s">
        <v>4793</v>
      </c>
      <c r="B4785" s="7">
        <v>12381.773123000001</v>
      </c>
      <c r="C4785" s="7">
        <v>1599.720041</v>
      </c>
      <c r="D4785" s="7">
        <v>3633.9012790000002</v>
      </c>
      <c r="E4785" s="7">
        <v>857.90913799999998</v>
      </c>
      <c r="F4785" s="7">
        <v>14243.648513</v>
      </c>
      <c r="G4785" s="7">
        <v>3360.7442179999998</v>
      </c>
      <c r="H4785" s="7">
        <v>6453.3107339999997</v>
      </c>
      <c r="I4785" s="7">
        <v>1212.768521</v>
      </c>
      <c r="J4785" s="8">
        <v>43743.775566999997</v>
      </c>
    </row>
    <row r="4786" spans="1:10" ht="12.75" customHeight="1" thickBot="1">
      <c r="A4786" s="9" t="s">
        <v>4794</v>
      </c>
      <c r="B4786" s="7">
        <v>13536.892621999999</v>
      </c>
      <c r="C4786" s="7">
        <v>1749.2527640000001</v>
      </c>
      <c r="D4786" s="7">
        <v>3738.4870510000001</v>
      </c>
      <c r="E4786" s="7">
        <v>932.68234299999995</v>
      </c>
      <c r="F4786" s="7">
        <v>15609.425791</v>
      </c>
      <c r="G4786" s="7">
        <v>3698.8122290000001</v>
      </c>
      <c r="H4786" s="7">
        <v>7107.8629810000002</v>
      </c>
      <c r="I4786" s="7">
        <v>1308.406506</v>
      </c>
      <c r="J4786" s="8">
        <v>47681.822287000003</v>
      </c>
    </row>
    <row r="4787" spans="1:10" ht="12.75" customHeight="1" thickBot="1">
      <c r="A4787" s="9" t="s">
        <v>4795</v>
      </c>
      <c r="B4787" s="7">
        <v>14560.19296</v>
      </c>
      <c r="C4787" s="7">
        <v>1896.683237</v>
      </c>
      <c r="D4787" s="7">
        <v>3836.1316769999999</v>
      </c>
      <c r="E4787" s="7">
        <v>1004.271943</v>
      </c>
      <c r="F4787" s="7">
        <v>16950.424620999998</v>
      </c>
      <c r="G4787" s="7">
        <v>4081.4792379999999</v>
      </c>
      <c r="H4787" s="7">
        <v>7859.0835390000002</v>
      </c>
      <c r="I4787" s="7">
        <v>1401.0791509999999</v>
      </c>
      <c r="J4787" s="8">
        <v>51589.346365999998</v>
      </c>
    </row>
    <row r="4788" spans="1:10" ht="12.75" customHeight="1" thickBot="1">
      <c r="A4788" s="9" t="s">
        <v>4796</v>
      </c>
      <c r="B4788" s="7">
        <v>15398.572491000001</v>
      </c>
      <c r="C4788" s="7">
        <v>2044.8316600000001</v>
      </c>
      <c r="D4788" s="7">
        <v>3952.3625950000001</v>
      </c>
      <c r="E4788" s="7">
        <v>1071.8505889999999</v>
      </c>
      <c r="F4788" s="7">
        <v>18196.477496</v>
      </c>
      <c r="G4788" s="7">
        <v>4409.4494249999998</v>
      </c>
      <c r="H4788" s="7">
        <v>8593.5573970000005</v>
      </c>
      <c r="I4788" s="7">
        <v>1504.0953400000001</v>
      </c>
      <c r="J4788" s="8">
        <v>55171.196992999998</v>
      </c>
    </row>
    <row r="4789" spans="1:10" ht="12.75" customHeight="1" thickBot="1">
      <c r="A4789" s="9" t="s">
        <v>4797</v>
      </c>
      <c r="B4789" s="7">
        <v>15933.955542</v>
      </c>
      <c r="C4789" s="7">
        <v>2180.5370459999999</v>
      </c>
      <c r="D4789" s="7">
        <v>4047.998059</v>
      </c>
      <c r="E4789" s="7">
        <v>1131.3646679999999</v>
      </c>
      <c r="F4789" s="7">
        <v>19349.361872000001</v>
      </c>
      <c r="G4789" s="7">
        <v>4691.7406090000004</v>
      </c>
      <c r="H4789" s="7">
        <v>9231.1582760000001</v>
      </c>
      <c r="I4789" s="7">
        <v>1601.9503749999999</v>
      </c>
      <c r="J4789" s="8">
        <v>58168.066447999998</v>
      </c>
    </row>
    <row r="4790" spans="1:10" ht="12.75" customHeight="1" thickBot="1">
      <c r="A4790" s="9" t="s">
        <v>4798</v>
      </c>
      <c r="B4790" s="7">
        <v>16608.471629</v>
      </c>
      <c r="C4790" s="7">
        <v>2277.3641040000002</v>
      </c>
      <c r="D4790" s="7">
        <v>4127.7186670000001</v>
      </c>
      <c r="E4790" s="7">
        <v>1182.9530279999999</v>
      </c>
      <c r="F4790" s="7">
        <v>20276.066557999999</v>
      </c>
      <c r="G4790" s="7">
        <v>4885.6083330000001</v>
      </c>
      <c r="H4790" s="7">
        <v>9704.0154939999993</v>
      </c>
      <c r="I4790" s="7">
        <v>1684.2160019999999</v>
      </c>
      <c r="J4790" s="8">
        <v>60746.413816</v>
      </c>
    </row>
    <row r="4791" spans="1:10" ht="12.75" customHeight="1" thickBot="1">
      <c r="A4791" s="9" t="s">
        <v>4799</v>
      </c>
      <c r="B4791" s="7">
        <v>17317.711717999999</v>
      </c>
      <c r="C4791" s="7">
        <v>2380.5637179999999</v>
      </c>
      <c r="D4791" s="7">
        <v>4187.0200949999999</v>
      </c>
      <c r="E4791" s="7">
        <v>1220.7153029999999</v>
      </c>
      <c r="F4791" s="7">
        <v>20971.628209999999</v>
      </c>
      <c r="G4791" s="7">
        <v>4902.61463</v>
      </c>
      <c r="H4791" s="7">
        <v>10145.062578999999</v>
      </c>
      <c r="I4791" s="7">
        <v>1748.8196290000001</v>
      </c>
      <c r="J4791" s="8">
        <v>62874.135882000002</v>
      </c>
    </row>
    <row r="4792" spans="1:10" ht="12.75" customHeight="1" thickBot="1">
      <c r="A4792" s="9" t="s">
        <v>4800</v>
      </c>
      <c r="B4792" s="7">
        <v>17841.204000000002</v>
      </c>
      <c r="C4792" s="7">
        <v>2432.361676</v>
      </c>
      <c r="D4792" s="7">
        <v>4231.046574</v>
      </c>
      <c r="E4792" s="7">
        <v>1249.2989849999999</v>
      </c>
      <c r="F4792" s="7">
        <v>21420.091445999999</v>
      </c>
      <c r="G4792" s="7">
        <v>4834.7660320000005</v>
      </c>
      <c r="H4792" s="7">
        <v>10447.654616</v>
      </c>
      <c r="I4792" s="7">
        <v>1803.270696</v>
      </c>
      <c r="J4792" s="8">
        <v>64259.694025999997</v>
      </c>
    </row>
    <row r="4793" spans="1:10" ht="12.75" customHeight="1" thickBot="1">
      <c r="A4793" s="9" t="s">
        <v>4801</v>
      </c>
      <c r="B4793" s="7">
        <v>18105.625550000001</v>
      </c>
      <c r="C4793" s="7">
        <v>2454.9870930000002</v>
      </c>
      <c r="D4793" s="7">
        <v>4251.5746060000001</v>
      </c>
      <c r="E4793" s="7">
        <v>1259.843263</v>
      </c>
      <c r="F4793" s="7">
        <v>21703.697372999999</v>
      </c>
      <c r="G4793" s="7">
        <v>4678.6116199999997</v>
      </c>
      <c r="H4793" s="7">
        <v>10642.614636</v>
      </c>
      <c r="I4793" s="7">
        <v>1835.524099</v>
      </c>
      <c r="J4793" s="8">
        <v>64932.478238999996</v>
      </c>
    </row>
    <row r="4794" spans="1:10" ht="12.75" customHeight="1" thickBot="1">
      <c r="A4794" s="9" t="s">
        <v>4802</v>
      </c>
      <c r="B4794" s="7">
        <v>18155.891276999999</v>
      </c>
      <c r="C4794" s="7">
        <v>2459.6936860000001</v>
      </c>
      <c r="D4794" s="7">
        <v>4265.4886470000001</v>
      </c>
      <c r="E4794" s="7">
        <v>1262.493199</v>
      </c>
      <c r="F4794" s="7">
        <v>21726.037372999999</v>
      </c>
      <c r="G4794" s="7">
        <v>4609.828133</v>
      </c>
      <c r="H4794" s="7">
        <v>10675.389402000001</v>
      </c>
      <c r="I4794" s="7">
        <v>1841.7709930000001</v>
      </c>
      <c r="J4794" s="8">
        <v>64996.592709999997</v>
      </c>
    </row>
    <row r="4795" spans="1:10" ht="12.75" customHeight="1" thickBot="1">
      <c r="A4795" s="9" t="s">
        <v>4803</v>
      </c>
      <c r="B4795" s="7">
        <v>17890.319284000001</v>
      </c>
      <c r="C4795" s="7">
        <v>2414.5278899999998</v>
      </c>
      <c r="D4795" s="7">
        <v>4246.4089359999998</v>
      </c>
      <c r="E4795" s="7">
        <v>1243.445289</v>
      </c>
      <c r="F4795" s="7">
        <v>21435.246770000002</v>
      </c>
      <c r="G4795" s="7">
        <v>4558.7577160000001</v>
      </c>
      <c r="H4795" s="7">
        <v>10550.128887999999</v>
      </c>
      <c r="I4795" s="7">
        <v>1817.132838</v>
      </c>
      <c r="J4795" s="8">
        <v>64155.967611</v>
      </c>
    </row>
    <row r="4796" spans="1:10" ht="12.75" customHeight="1" thickBot="1">
      <c r="A4796" s="9" t="s">
        <v>4804</v>
      </c>
      <c r="B4796" s="7">
        <v>17201.069678</v>
      </c>
      <c r="C4796" s="7">
        <v>2288.6329599999999</v>
      </c>
      <c r="D4796" s="7">
        <v>4197.7599730000002</v>
      </c>
      <c r="E4796" s="7">
        <v>1197.8351500000001</v>
      </c>
      <c r="F4796" s="7">
        <v>20588.480376</v>
      </c>
      <c r="G4796" s="7">
        <v>4417.4001749999998</v>
      </c>
      <c r="H4796" s="7">
        <v>10226.436062000001</v>
      </c>
      <c r="I4796" s="7">
        <v>1753.0496499999999</v>
      </c>
      <c r="J4796" s="8">
        <v>61870.664023999998</v>
      </c>
    </row>
    <row r="4797" spans="1:10" ht="12.75" customHeight="1" thickBot="1">
      <c r="A4797" s="9" t="s">
        <v>4805</v>
      </c>
      <c r="B4797" s="7">
        <v>16527.830921000001</v>
      </c>
      <c r="C4797" s="7">
        <v>2154.8081010000001</v>
      </c>
      <c r="D4797" s="7">
        <v>4114.925389</v>
      </c>
      <c r="E4797" s="7">
        <v>1134.4187690000001</v>
      </c>
      <c r="F4797" s="7">
        <v>19490.304515</v>
      </c>
      <c r="G4797" s="7">
        <v>4308.240401</v>
      </c>
      <c r="H4797" s="7">
        <v>9788.8627180000003</v>
      </c>
      <c r="I4797" s="7">
        <v>1699.9691310000001</v>
      </c>
      <c r="J4797" s="8">
        <v>59219.359944999997</v>
      </c>
    </row>
    <row r="4798" spans="1:10" ht="12.75" customHeight="1" thickBot="1">
      <c r="A4798" s="9" t="s">
        <v>4806</v>
      </c>
      <c r="B4798" s="7">
        <v>16001.048575000001</v>
      </c>
      <c r="C4798" s="7">
        <v>2071.012385</v>
      </c>
      <c r="D4798" s="7">
        <v>4090.9993760000002</v>
      </c>
      <c r="E4798" s="7">
        <v>1090.854503</v>
      </c>
      <c r="F4798" s="7">
        <v>18827.086596000001</v>
      </c>
      <c r="G4798" s="7">
        <v>4236.0949730000002</v>
      </c>
      <c r="H4798" s="7">
        <v>9452.4364449999994</v>
      </c>
      <c r="I4798" s="7">
        <v>1618.1033299999999</v>
      </c>
      <c r="J4798" s="8">
        <v>57387.636183000002</v>
      </c>
    </row>
    <row r="4799" spans="1:10" ht="12.75" customHeight="1" thickBot="1">
      <c r="A4799" s="9" t="s">
        <v>4807</v>
      </c>
      <c r="B4799" s="7">
        <v>15196.536943999999</v>
      </c>
      <c r="C4799" s="7">
        <v>1977.0811839999999</v>
      </c>
      <c r="D4799" s="7">
        <v>4020.2202560000001</v>
      </c>
      <c r="E4799" s="7">
        <v>1022.743262</v>
      </c>
      <c r="F4799" s="7">
        <v>17644.902282999999</v>
      </c>
      <c r="G4799" s="7">
        <v>4028.3281080000002</v>
      </c>
      <c r="H4799" s="7">
        <v>8866.6281710000003</v>
      </c>
      <c r="I4799" s="7">
        <v>1519.5253889999999</v>
      </c>
      <c r="J4799" s="8">
        <v>54275.965598000003</v>
      </c>
    </row>
    <row r="4800" spans="1:10" ht="12.75" customHeight="1" thickBot="1">
      <c r="A4800" s="9" t="s">
        <v>4808</v>
      </c>
      <c r="B4800" s="7">
        <v>14361.909854</v>
      </c>
      <c r="C4800" s="7">
        <v>1822.952104</v>
      </c>
      <c r="D4800" s="7">
        <v>3922.465076</v>
      </c>
      <c r="E4800" s="7">
        <v>960.06447500000002</v>
      </c>
      <c r="F4800" s="7">
        <v>16516.268423000001</v>
      </c>
      <c r="G4800" s="7">
        <v>3797.208474</v>
      </c>
      <c r="H4800" s="7">
        <v>8211.7605000000003</v>
      </c>
      <c r="I4800" s="7">
        <v>1423.8110690000001</v>
      </c>
      <c r="J4800" s="8">
        <v>51016.439974000001</v>
      </c>
    </row>
    <row r="4801" spans="1:10" ht="12.75" customHeight="1" thickBot="1">
      <c r="A4801" s="9" t="s">
        <v>4809</v>
      </c>
      <c r="B4801" s="7">
        <v>13557.791341</v>
      </c>
      <c r="C4801" s="7">
        <v>1742.903397</v>
      </c>
      <c r="D4801" s="7">
        <v>3846.867389</v>
      </c>
      <c r="E4801" s="7">
        <v>908.84956599999998</v>
      </c>
      <c r="F4801" s="7">
        <v>15405.867630999999</v>
      </c>
      <c r="G4801" s="7">
        <v>3574.6285889999999</v>
      </c>
      <c r="H4801" s="7">
        <v>7610.9006490000002</v>
      </c>
      <c r="I4801" s="7">
        <v>1331.7565360000001</v>
      </c>
      <c r="J4801" s="8">
        <v>47979.565097999999</v>
      </c>
    </row>
    <row r="4802" spans="1:10" ht="12.75" customHeight="1" thickBot="1">
      <c r="A4802" s="9" t="s">
        <v>4810</v>
      </c>
      <c r="B4802" s="7">
        <v>12868.122283999999</v>
      </c>
      <c r="C4802" s="7">
        <v>1638.6254750000001</v>
      </c>
      <c r="D4802" s="7">
        <v>3780.9944719999999</v>
      </c>
      <c r="E4802" s="7">
        <v>863.38897499999996</v>
      </c>
      <c r="F4802" s="7">
        <v>14506.366894999999</v>
      </c>
      <c r="G4802" s="7">
        <v>3386.827941</v>
      </c>
      <c r="H4802" s="7">
        <v>7082.072244</v>
      </c>
      <c r="I4802" s="7">
        <v>1266.934792</v>
      </c>
      <c r="J4802" s="8">
        <v>45393.333078000003</v>
      </c>
    </row>
    <row r="4803" spans="1:10" ht="12.75" customHeight="1" thickBot="1">
      <c r="A4803" s="9" t="s">
        <v>4811</v>
      </c>
      <c r="B4803" s="7">
        <v>12285.532942</v>
      </c>
      <c r="C4803" s="7">
        <v>1557.604358</v>
      </c>
      <c r="D4803" s="7">
        <v>3725.0024870000002</v>
      </c>
      <c r="E4803" s="7">
        <v>829.93752500000005</v>
      </c>
      <c r="F4803" s="7">
        <v>13721.958285999999</v>
      </c>
      <c r="G4803" s="7">
        <v>3221.8107490000002</v>
      </c>
      <c r="H4803" s="7">
        <v>6641.7252040000003</v>
      </c>
      <c r="I4803" s="7">
        <v>1211.012041</v>
      </c>
      <c r="J4803" s="8">
        <v>43194.583591000002</v>
      </c>
    </row>
    <row r="4804" spans="1:10" ht="12.75" customHeight="1" thickBot="1">
      <c r="A4804" s="9" t="s">
        <v>4812</v>
      </c>
      <c r="B4804" s="7">
        <v>11881.823181</v>
      </c>
      <c r="C4804" s="7">
        <v>1504.1180509999999</v>
      </c>
      <c r="D4804" s="7">
        <v>3655.5560770000002</v>
      </c>
      <c r="E4804" s="7">
        <v>801.00599699999998</v>
      </c>
      <c r="F4804" s="7">
        <v>13108.073622</v>
      </c>
      <c r="G4804" s="7">
        <v>3097.8526889999998</v>
      </c>
      <c r="H4804" s="7">
        <v>6272.894233</v>
      </c>
      <c r="I4804" s="7">
        <v>1165.167702</v>
      </c>
      <c r="J4804" s="8">
        <v>41486.491552</v>
      </c>
    </row>
    <row r="4805" spans="1:10" ht="12.75" customHeight="1" thickBot="1">
      <c r="A4805" s="9" t="s">
        <v>4813</v>
      </c>
      <c r="B4805" s="7">
        <v>11616.949419</v>
      </c>
      <c r="C4805" s="7">
        <v>1449.8821109999999</v>
      </c>
      <c r="D4805" s="7">
        <v>3621.8204780000001</v>
      </c>
      <c r="E4805" s="7">
        <v>784.17674</v>
      </c>
      <c r="F4805" s="7">
        <v>12719.344641</v>
      </c>
      <c r="G4805" s="7">
        <v>3010.1193109999999</v>
      </c>
      <c r="H4805" s="7">
        <v>6044.1770159999996</v>
      </c>
      <c r="I4805" s="7">
        <v>1128.6928439999999</v>
      </c>
      <c r="J4805" s="8">
        <v>40375.162559999997</v>
      </c>
    </row>
    <row r="4806" spans="1:10" ht="12.75" customHeight="1" thickBot="1">
      <c r="A4806" s="9" t="s">
        <v>4814</v>
      </c>
      <c r="B4806" s="7">
        <v>11475.222716</v>
      </c>
      <c r="C4806" s="7">
        <v>1435.3108030000001</v>
      </c>
      <c r="D4806" s="7">
        <v>3592.0425409999998</v>
      </c>
      <c r="E4806" s="7">
        <v>770.01520300000004</v>
      </c>
      <c r="F4806" s="7">
        <v>12448.482416000001</v>
      </c>
      <c r="G4806" s="7">
        <v>2972.5563820000002</v>
      </c>
      <c r="H4806" s="7">
        <v>5881.4070949999996</v>
      </c>
      <c r="I4806" s="7">
        <v>1108.5979520000001</v>
      </c>
      <c r="J4806" s="8">
        <v>39683.635108000002</v>
      </c>
    </row>
    <row r="4807" spans="1:10" ht="12.75" customHeight="1" thickBot="1">
      <c r="A4807" s="9" t="s">
        <v>4815</v>
      </c>
      <c r="B4807" s="7">
        <v>11296.948211000001</v>
      </c>
      <c r="C4807" s="7">
        <v>1431.38779</v>
      </c>
      <c r="D4807" s="7">
        <v>3539.3573040000001</v>
      </c>
      <c r="E4807" s="7">
        <v>766.34440900000004</v>
      </c>
      <c r="F4807" s="7">
        <v>12214.136145</v>
      </c>
      <c r="G4807" s="7">
        <v>2953.6230089999999</v>
      </c>
      <c r="H4807" s="7">
        <v>5818.1573529999996</v>
      </c>
      <c r="I4807" s="7">
        <v>1098.276799</v>
      </c>
      <c r="J4807" s="8">
        <v>39118.231021</v>
      </c>
    </row>
    <row r="4808" spans="1:10" ht="12.75" customHeight="1" thickBot="1">
      <c r="A4808" s="9" t="s">
        <v>4816</v>
      </c>
      <c r="B4808" s="7">
        <v>11435.106382</v>
      </c>
      <c r="C4808" s="7">
        <v>1463.6985999999999</v>
      </c>
      <c r="D4808" s="7">
        <v>3519.772919</v>
      </c>
      <c r="E4808" s="7">
        <v>770.67436799999996</v>
      </c>
      <c r="F4808" s="7">
        <v>12386.153123</v>
      </c>
      <c r="G4808" s="7">
        <v>2920.7648840000002</v>
      </c>
      <c r="H4808" s="7">
        <v>5810.8590839999997</v>
      </c>
      <c r="I4808" s="7">
        <v>1100.1714609999999</v>
      </c>
      <c r="J4808" s="8">
        <v>39407.200820999999</v>
      </c>
    </row>
    <row r="4809" spans="1:10" ht="12.75" customHeight="1" thickBot="1">
      <c r="A4809" s="9" t="s">
        <v>4817</v>
      </c>
      <c r="B4809" s="7">
        <v>12401.714255999999</v>
      </c>
      <c r="C4809" s="7">
        <v>1600.069399</v>
      </c>
      <c r="D4809" s="7">
        <v>3590.3551710000002</v>
      </c>
      <c r="E4809" s="7">
        <v>840.86132099999998</v>
      </c>
      <c r="F4809" s="7">
        <v>13540.415787</v>
      </c>
      <c r="G4809" s="7">
        <v>3180.3059680000001</v>
      </c>
      <c r="H4809" s="7">
        <v>6297.8264150000005</v>
      </c>
      <c r="I4809" s="7">
        <v>1172.7806439999999</v>
      </c>
      <c r="J4809" s="8">
        <v>42624.328960999999</v>
      </c>
    </row>
    <row r="4810" spans="1:10" ht="12.75" customHeight="1" thickBot="1">
      <c r="A4810" s="9" t="s">
        <v>4818</v>
      </c>
      <c r="B4810" s="7">
        <v>13588.829685999999</v>
      </c>
      <c r="C4810" s="7">
        <v>1778.3861870000001</v>
      </c>
      <c r="D4810" s="7">
        <v>3681.4807030000002</v>
      </c>
      <c r="E4810" s="7">
        <v>921.97433999999998</v>
      </c>
      <c r="F4810" s="7">
        <v>15126.576465</v>
      </c>
      <c r="G4810" s="7">
        <v>3602.492107</v>
      </c>
      <c r="H4810" s="7">
        <v>7025.0695159999996</v>
      </c>
      <c r="I4810" s="7">
        <v>1273.5263259999999</v>
      </c>
      <c r="J4810" s="8">
        <v>46998.335329000001</v>
      </c>
    </row>
    <row r="4811" spans="1:10" ht="12.75" customHeight="1" thickBot="1">
      <c r="A4811" s="9" t="s">
        <v>4819</v>
      </c>
      <c r="B4811" s="7">
        <v>14624.870279000001</v>
      </c>
      <c r="C4811" s="7">
        <v>1933.6311490000001</v>
      </c>
      <c r="D4811" s="7">
        <v>3791.6186080000002</v>
      </c>
      <c r="E4811" s="7">
        <v>994.61271299999999</v>
      </c>
      <c r="F4811" s="7">
        <v>16711.158364999999</v>
      </c>
      <c r="G4811" s="7">
        <v>4033.3648549999998</v>
      </c>
      <c r="H4811" s="7">
        <v>7805.8273090000002</v>
      </c>
      <c r="I4811" s="7">
        <v>1365.356908</v>
      </c>
      <c r="J4811" s="8">
        <v>51260.440187</v>
      </c>
    </row>
    <row r="4812" spans="1:10" ht="12.75" customHeight="1" thickBot="1">
      <c r="A4812" s="9" t="s">
        <v>4820</v>
      </c>
      <c r="B4812" s="7">
        <v>15510.217017999999</v>
      </c>
      <c r="C4812" s="7">
        <v>2086.124194</v>
      </c>
      <c r="D4812" s="7">
        <v>3906.240734</v>
      </c>
      <c r="E4812" s="7">
        <v>1065.4032649999999</v>
      </c>
      <c r="F4812" s="7">
        <v>18256.501229000001</v>
      </c>
      <c r="G4812" s="7">
        <v>4433.4794179999999</v>
      </c>
      <c r="H4812" s="7">
        <v>8610.2352900000005</v>
      </c>
      <c r="I4812" s="7">
        <v>1466.3873550000001</v>
      </c>
      <c r="J4812" s="8">
        <v>55334.588503999999</v>
      </c>
    </row>
    <row r="4813" spans="1:10" ht="12.75" customHeight="1" thickBot="1">
      <c r="A4813" s="9" t="s">
        <v>4821</v>
      </c>
      <c r="B4813" s="7">
        <v>16230.743947000001</v>
      </c>
      <c r="C4813" s="7">
        <v>2249.1374559999999</v>
      </c>
      <c r="D4813" s="7">
        <v>3990.9904190000002</v>
      </c>
      <c r="E4813" s="7">
        <v>1128.7750140000001</v>
      </c>
      <c r="F4813" s="7">
        <v>19575.059307</v>
      </c>
      <c r="G4813" s="7">
        <v>4766.0451409999996</v>
      </c>
      <c r="H4813" s="7">
        <v>9330.0044130000006</v>
      </c>
      <c r="I4813" s="7">
        <v>1567.5863919999999</v>
      </c>
      <c r="J4813" s="8">
        <v>58838.342088999998</v>
      </c>
    </row>
    <row r="4814" spans="1:10" ht="12.75" customHeight="1" thickBot="1">
      <c r="A4814" s="9" t="s">
        <v>4822</v>
      </c>
      <c r="B4814" s="7">
        <v>16887.471684</v>
      </c>
      <c r="C4814" s="7">
        <v>2360.772567</v>
      </c>
      <c r="D4814" s="7">
        <v>4076.4914869999998</v>
      </c>
      <c r="E4814" s="7">
        <v>1179.2102339999999</v>
      </c>
      <c r="F4814" s="7">
        <v>20538.637777</v>
      </c>
      <c r="G4814" s="7">
        <v>5022.8857449999996</v>
      </c>
      <c r="H4814" s="7">
        <v>9946.7072399999997</v>
      </c>
      <c r="I4814" s="7">
        <v>1651.9128659999999</v>
      </c>
      <c r="J4814" s="8">
        <v>61664.089598999999</v>
      </c>
    </row>
    <row r="4815" spans="1:10" ht="12.75" customHeight="1" thickBot="1">
      <c r="A4815" s="9" t="s">
        <v>4823</v>
      </c>
      <c r="B4815" s="7">
        <v>17359.261087999999</v>
      </c>
      <c r="C4815" s="7">
        <v>2438.2505660000002</v>
      </c>
      <c r="D4815" s="7">
        <v>4146.5223249999999</v>
      </c>
      <c r="E4815" s="7">
        <v>1218.185532</v>
      </c>
      <c r="F4815" s="7">
        <v>21307.340183</v>
      </c>
      <c r="G4815" s="7">
        <v>5208.5025290000003</v>
      </c>
      <c r="H4815" s="7">
        <v>10399.51505</v>
      </c>
      <c r="I4815" s="7">
        <v>1712.9472189999999</v>
      </c>
      <c r="J4815" s="8">
        <v>63790.524492999997</v>
      </c>
    </row>
    <row r="4816" spans="1:10" ht="12.75" customHeight="1" thickBot="1">
      <c r="A4816" s="9" t="s">
        <v>4824</v>
      </c>
      <c r="B4816" s="7">
        <v>17781.115407000001</v>
      </c>
      <c r="C4816" s="7">
        <v>2496.2475030000001</v>
      </c>
      <c r="D4816" s="7">
        <v>4196.9007119999997</v>
      </c>
      <c r="E4816" s="7">
        <v>1251.9511680000001</v>
      </c>
      <c r="F4816" s="7">
        <v>21839.321745000001</v>
      </c>
      <c r="G4816" s="7">
        <v>5320.3728529999998</v>
      </c>
      <c r="H4816" s="7">
        <v>10744.640084000001</v>
      </c>
      <c r="I4816" s="7">
        <v>1761.687101</v>
      </c>
      <c r="J4816" s="8">
        <v>65392.236574000002</v>
      </c>
    </row>
    <row r="4817" spans="1:10" ht="12.75" customHeight="1" thickBot="1">
      <c r="A4817" s="9" t="s">
        <v>4825</v>
      </c>
      <c r="B4817" s="7">
        <v>18137.405320999998</v>
      </c>
      <c r="C4817" s="7">
        <v>2537.8359569999998</v>
      </c>
      <c r="D4817" s="7">
        <v>4219.044578</v>
      </c>
      <c r="E4817" s="7">
        <v>1267.1784970000001</v>
      </c>
      <c r="F4817" s="7">
        <v>22207.408943999999</v>
      </c>
      <c r="G4817" s="7">
        <v>5362.3045069999998</v>
      </c>
      <c r="H4817" s="7">
        <v>11037.692489999999</v>
      </c>
      <c r="I4817" s="7">
        <v>1793.884137</v>
      </c>
      <c r="J4817" s="8">
        <v>66562.754432000002</v>
      </c>
    </row>
    <row r="4818" spans="1:10" ht="12.75" customHeight="1" thickBot="1">
      <c r="A4818" s="9" t="s">
        <v>4826</v>
      </c>
      <c r="B4818" s="7">
        <v>18185.803352999999</v>
      </c>
      <c r="C4818" s="7">
        <v>2545.5053910000001</v>
      </c>
      <c r="D4818" s="7">
        <v>4223.9230349999998</v>
      </c>
      <c r="E4818" s="7">
        <v>1271.1714420000001</v>
      </c>
      <c r="F4818" s="7">
        <v>22326.069767000001</v>
      </c>
      <c r="G4818" s="7">
        <v>5314.3228829999998</v>
      </c>
      <c r="H4818" s="7">
        <v>11202.973649</v>
      </c>
      <c r="I4818" s="7">
        <v>1809.4525100000001</v>
      </c>
      <c r="J4818" s="8">
        <v>66879.222030000004</v>
      </c>
    </row>
    <row r="4819" spans="1:10" ht="12.75" customHeight="1" thickBot="1">
      <c r="A4819" s="9" t="s">
        <v>4827</v>
      </c>
      <c r="B4819" s="7">
        <v>17713.713205</v>
      </c>
      <c r="C4819" s="7">
        <v>2493.4141399999999</v>
      </c>
      <c r="D4819" s="7">
        <v>4213.0194330000004</v>
      </c>
      <c r="E4819" s="7">
        <v>1256.829671</v>
      </c>
      <c r="F4819" s="7">
        <v>22000.553105999999</v>
      </c>
      <c r="G4819" s="7">
        <v>5176.4381000000003</v>
      </c>
      <c r="H4819" s="7">
        <v>11162.208554000001</v>
      </c>
      <c r="I4819" s="7">
        <v>1796.7271229999999</v>
      </c>
      <c r="J4819" s="8">
        <v>65812.903332000002</v>
      </c>
    </row>
    <row r="4820" spans="1:10" ht="12.75" customHeight="1" thickBot="1">
      <c r="A4820" s="9" t="s">
        <v>4828</v>
      </c>
      <c r="B4820" s="7">
        <v>17084.957806999999</v>
      </c>
      <c r="C4820" s="7">
        <v>2384.277396</v>
      </c>
      <c r="D4820" s="7">
        <v>4174.3208530000002</v>
      </c>
      <c r="E4820" s="7">
        <v>1210.9412709999999</v>
      </c>
      <c r="F4820" s="7">
        <v>21175.445024000001</v>
      </c>
      <c r="G4820" s="7">
        <v>4954.563588</v>
      </c>
      <c r="H4820" s="7">
        <v>10742.487993999999</v>
      </c>
      <c r="I4820" s="7">
        <v>1745.923804</v>
      </c>
      <c r="J4820" s="8">
        <v>63472.917737999996</v>
      </c>
    </row>
    <row r="4821" spans="1:10" ht="12.75" customHeight="1" thickBot="1">
      <c r="A4821" s="9" t="s">
        <v>4829</v>
      </c>
      <c r="B4821" s="7">
        <v>16618.770358000002</v>
      </c>
      <c r="C4821" s="7">
        <v>2255.932992</v>
      </c>
      <c r="D4821" s="7">
        <v>4089.6343900000002</v>
      </c>
      <c r="E4821" s="7">
        <v>1150.7123979999999</v>
      </c>
      <c r="F4821" s="7">
        <v>20066.313882999999</v>
      </c>
      <c r="G4821" s="7">
        <v>4758.104617</v>
      </c>
      <c r="H4821" s="7">
        <v>10285.740895000001</v>
      </c>
      <c r="I4821" s="7">
        <v>1662.9708840000001</v>
      </c>
      <c r="J4821" s="8">
        <v>60888.180416000003</v>
      </c>
    </row>
    <row r="4822" spans="1:10" ht="12.75" customHeight="1" thickBot="1">
      <c r="A4822" s="9" t="s">
        <v>4830</v>
      </c>
      <c r="B4822" s="7">
        <v>16135.669811</v>
      </c>
      <c r="C4822" s="7">
        <v>2175.879293</v>
      </c>
      <c r="D4822" s="7">
        <v>4050.01865</v>
      </c>
      <c r="E4822" s="7">
        <v>1108.418831</v>
      </c>
      <c r="F4822" s="7">
        <v>19310.364114</v>
      </c>
      <c r="G4822" s="7">
        <v>4639.9549420000003</v>
      </c>
      <c r="H4822" s="7">
        <v>9925.3841859999993</v>
      </c>
      <c r="I4822" s="7">
        <v>1606.0713949999999</v>
      </c>
      <c r="J4822" s="8">
        <v>58951.761222000001</v>
      </c>
    </row>
    <row r="4823" spans="1:10" ht="12.75" customHeight="1" thickBot="1">
      <c r="A4823" s="9" t="s">
        <v>4831</v>
      </c>
      <c r="B4823" s="7">
        <v>15305.68613</v>
      </c>
      <c r="C4823" s="7">
        <v>2047.6000489999999</v>
      </c>
      <c r="D4823" s="7">
        <v>3973.2146830000002</v>
      </c>
      <c r="E4823" s="7">
        <v>1036.2976160000001</v>
      </c>
      <c r="F4823" s="7">
        <v>18016.865127000001</v>
      </c>
      <c r="G4823" s="7">
        <v>4359.9269700000004</v>
      </c>
      <c r="H4823" s="7">
        <v>9175.2060980000006</v>
      </c>
      <c r="I4823" s="7">
        <v>1504.849037</v>
      </c>
      <c r="J4823" s="8">
        <v>55419.645709999997</v>
      </c>
    </row>
    <row r="4824" spans="1:10" ht="12.75" customHeight="1" thickBot="1">
      <c r="A4824" s="9" t="s">
        <v>4832</v>
      </c>
      <c r="B4824" s="7">
        <v>14434.053034</v>
      </c>
      <c r="C4824" s="7">
        <v>1894.0950339999999</v>
      </c>
      <c r="D4824" s="7">
        <v>3862.5958310000001</v>
      </c>
      <c r="E4824" s="7">
        <v>962.21821599999998</v>
      </c>
      <c r="F4824" s="7">
        <v>16613.353804999999</v>
      </c>
      <c r="G4824" s="7">
        <v>4054.0749259999998</v>
      </c>
      <c r="H4824" s="7">
        <v>8396.4911200000006</v>
      </c>
      <c r="I4824" s="7">
        <v>1401.9841730000001</v>
      </c>
      <c r="J4824" s="8">
        <v>51618.866137999998</v>
      </c>
    </row>
    <row r="4825" spans="1:10" ht="12.75" customHeight="1" thickBot="1">
      <c r="A4825" s="9" t="s">
        <v>4833</v>
      </c>
      <c r="B4825" s="7">
        <v>13573.35829</v>
      </c>
      <c r="C4825" s="7">
        <v>1763.0843359999999</v>
      </c>
      <c r="D4825" s="7">
        <v>3754.2252250000001</v>
      </c>
      <c r="E4825" s="7">
        <v>898.08481200000006</v>
      </c>
      <c r="F4825" s="7">
        <v>15379.538831</v>
      </c>
      <c r="G4825" s="7">
        <v>3766.5048539999998</v>
      </c>
      <c r="H4825" s="7">
        <v>7745.361046</v>
      </c>
      <c r="I4825" s="7">
        <v>1319.704782</v>
      </c>
      <c r="J4825" s="8">
        <v>48199.862176000002</v>
      </c>
    </row>
    <row r="4826" spans="1:10" ht="12.75" customHeight="1" thickBot="1">
      <c r="A4826" s="9" t="s">
        <v>4834</v>
      </c>
      <c r="B4826" s="7">
        <v>12920.655897000001</v>
      </c>
      <c r="C4826" s="7">
        <v>1661.2921429999999</v>
      </c>
      <c r="D4826" s="7">
        <v>3686.8479320000001</v>
      </c>
      <c r="E4826" s="7">
        <v>847.12335099999996</v>
      </c>
      <c r="F4826" s="7">
        <v>14385.170797000001</v>
      </c>
      <c r="G4826" s="7">
        <v>3525.0188189999999</v>
      </c>
      <c r="H4826" s="7">
        <v>7158.0950080000002</v>
      </c>
      <c r="I4826" s="7">
        <v>1252.512031</v>
      </c>
      <c r="J4826" s="8">
        <v>45436.715978</v>
      </c>
    </row>
    <row r="4827" spans="1:10" ht="12.75" customHeight="1" thickBot="1">
      <c r="A4827" s="9" t="s">
        <v>4835</v>
      </c>
      <c r="B4827" s="7">
        <v>12459.197974999999</v>
      </c>
      <c r="C4827" s="7">
        <v>1580.0530610000001</v>
      </c>
      <c r="D4827" s="7">
        <v>3644.3292499999998</v>
      </c>
      <c r="E4827" s="7">
        <v>814.22137399999997</v>
      </c>
      <c r="F4827" s="7">
        <v>13684.893741</v>
      </c>
      <c r="G4827" s="7">
        <v>3348.9250059999999</v>
      </c>
      <c r="H4827" s="7">
        <v>6784.5945920000004</v>
      </c>
      <c r="I4827" s="7">
        <v>1206.377684</v>
      </c>
      <c r="J4827" s="8">
        <v>43522.592683000003</v>
      </c>
    </row>
    <row r="4828" spans="1:10" ht="12.75" customHeight="1" thickBot="1">
      <c r="A4828" s="9" t="s">
        <v>4836</v>
      </c>
      <c r="B4828" s="7">
        <v>12198.611133</v>
      </c>
      <c r="C4828" s="7">
        <v>1509.605714</v>
      </c>
      <c r="D4828" s="7">
        <v>3608.7280689999998</v>
      </c>
      <c r="E4828" s="7">
        <v>792.12487899999996</v>
      </c>
      <c r="F4828" s="7">
        <v>13229.60506</v>
      </c>
      <c r="G4828" s="7">
        <v>3235.9355810000002</v>
      </c>
      <c r="H4828" s="7">
        <v>6497.4947730000004</v>
      </c>
      <c r="I4828" s="7">
        <v>1165.5008230000001</v>
      </c>
      <c r="J4828" s="8">
        <v>42237.606032000003</v>
      </c>
    </row>
    <row r="4829" spans="1:10" ht="12.75" customHeight="1" thickBot="1">
      <c r="A4829" s="9" t="s">
        <v>4837</v>
      </c>
      <c r="B4829" s="7">
        <v>12180.528643</v>
      </c>
      <c r="C4829" s="7">
        <v>1506.87175</v>
      </c>
      <c r="D4829" s="7">
        <v>3584.6893369999998</v>
      </c>
      <c r="E4829" s="7">
        <v>782.22532999999999</v>
      </c>
      <c r="F4829" s="7">
        <v>13037.783699</v>
      </c>
      <c r="G4829" s="7">
        <v>3179.387526</v>
      </c>
      <c r="H4829" s="7">
        <v>6348.2834169999996</v>
      </c>
      <c r="I4829" s="7">
        <v>1142.9326160000001</v>
      </c>
      <c r="J4829" s="8">
        <v>41762.702318000003</v>
      </c>
    </row>
    <row r="4830" spans="1:10" ht="12.75" customHeight="1" thickBot="1">
      <c r="A4830" s="9" t="s">
        <v>4838</v>
      </c>
      <c r="B4830" s="7">
        <v>12393.726107</v>
      </c>
      <c r="C4830" s="7">
        <v>1528.5459410000001</v>
      </c>
      <c r="D4830" s="7">
        <v>3566.8387630000002</v>
      </c>
      <c r="E4830" s="7">
        <v>792.10847799999999</v>
      </c>
      <c r="F4830" s="7">
        <v>13206.326412</v>
      </c>
      <c r="G4830" s="7">
        <v>3208.2917579999998</v>
      </c>
      <c r="H4830" s="7">
        <v>6391.0952569999999</v>
      </c>
      <c r="I4830" s="7">
        <v>1142.184176</v>
      </c>
      <c r="J4830" s="8">
        <v>42229.116890999998</v>
      </c>
    </row>
    <row r="4831" spans="1:10" ht="12.75" customHeight="1" thickBot="1">
      <c r="A4831" s="9" t="s">
        <v>4839</v>
      </c>
      <c r="B4831" s="7">
        <v>12643.715287000001</v>
      </c>
      <c r="C4831" s="7">
        <v>1594.8691799999999</v>
      </c>
      <c r="D4831" s="7">
        <v>3553.311459</v>
      </c>
      <c r="E4831" s="7">
        <v>814.36967400000003</v>
      </c>
      <c r="F4831" s="7">
        <v>13516.220889</v>
      </c>
      <c r="G4831" s="7">
        <v>3265.968296</v>
      </c>
      <c r="H4831" s="7">
        <v>6528.5515580000001</v>
      </c>
      <c r="I4831" s="7">
        <v>1165.0490480000001</v>
      </c>
      <c r="J4831" s="8">
        <v>43082.055389000001</v>
      </c>
    </row>
    <row r="4832" spans="1:10" ht="12.75" customHeight="1" thickBot="1">
      <c r="A4832" s="9" t="s">
        <v>4840</v>
      </c>
      <c r="B4832" s="7">
        <v>12953.038070000001</v>
      </c>
      <c r="C4832" s="7">
        <v>1657.637565</v>
      </c>
      <c r="D4832" s="7">
        <v>3576.379081</v>
      </c>
      <c r="E4832" s="7">
        <v>841.54541600000005</v>
      </c>
      <c r="F4832" s="7">
        <v>13967.385049</v>
      </c>
      <c r="G4832" s="7">
        <v>3322.5498640000001</v>
      </c>
      <c r="H4832" s="7">
        <v>6729.2155149999999</v>
      </c>
      <c r="I4832" s="7">
        <v>1189.546505</v>
      </c>
      <c r="J4832" s="8">
        <v>44237.297064999999</v>
      </c>
    </row>
    <row r="4833" spans="1:10" ht="12.75" customHeight="1" thickBot="1">
      <c r="A4833" s="9" t="s">
        <v>4841</v>
      </c>
      <c r="B4833" s="7">
        <v>13694.497103</v>
      </c>
      <c r="C4833" s="7">
        <v>1798.4605939999999</v>
      </c>
      <c r="D4833" s="7">
        <v>3639.832375</v>
      </c>
      <c r="E4833" s="7">
        <v>899.687994</v>
      </c>
      <c r="F4833" s="7">
        <v>15063.099373999999</v>
      </c>
      <c r="G4833" s="7">
        <v>3613.0449490000001</v>
      </c>
      <c r="H4833" s="7">
        <v>7265.2230840000002</v>
      </c>
      <c r="I4833" s="7">
        <v>1250.021618</v>
      </c>
      <c r="J4833" s="8">
        <v>47223.867092</v>
      </c>
    </row>
    <row r="4834" spans="1:10" ht="12.75" customHeight="1" thickBot="1">
      <c r="A4834" s="9" t="s">
        <v>4842</v>
      </c>
      <c r="B4834" s="7">
        <v>14481.860857</v>
      </c>
      <c r="C4834" s="7">
        <v>1961.788695</v>
      </c>
      <c r="D4834" s="7">
        <v>3723.8340469999998</v>
      </c>
      <c r="E4834" s="7">
        <v>979.08558300000004</v>
      </c>
      <c r="F4834" s="7">
        <v>16533.065875</v>
      </c>
      <c r="G4834" s="7">
        <v>4003.5444090000001</v>
      </c>
      <c r="H4834" s="7">
        <v>7901.7782070000003</v>
      </c>
      <c r="I4834" s="7">
        <v>1340.905921</v>
      </c>
      <c r="J4834" s="8">
        <v>50925.863595000003</v>
      </c>
    </row>
    <row r="4835" spans="1:10" ht="12.75" customHeight="1" thickBot="1">
      <c r="A4835" s="9" t="s">
        <v>4843</v>
      </c>
      <c r="B4835" s="7">
        <v>15368.03716</v>
      </c>
      <c r="C4835" s="7">
        <v>2170.210521</v>
      </c>
      <c r="D4835" s="7">
        <v>3798.813862</v>
      </c>
      <c r="E4835" s="7">
        <v>1060.8556639999999</v>
      </c>
      <c r="F4835" s="7">
        <v>18169.036244999999</v>
      </c>
      <c r="G4835" s="7">
        <v>4409.100555</v>
      </c>
      <c r="H4835" s="7">
        <v>8638.5486560000008</v>
      </c>
      <c r="I4835" s="7">
        <v>1441.624509</v>
      </c>
      <c r="J4835" s="8">
        <v>55056.227170999999</v>
      </c>
    </row>
    <row r="4836" spans="1:10" ht="12.75" customHeight="1" thickBot="1">
      <c r="A4836" s="9" t="s">
        <v>4844</v>
      </c>
      <c r="B4836" s="7">
        <v>16146.228084</v>
      </c>
      <c r="C4836" s="7">
        <v>2296.4645420000002</v>
      </c>
      <c r="D4836" s="7">
        <v>3931.0302769999998</v>
      </c>
      <c r="E4836" s="7">
        <v>1145.667267</v>
      </c>
      <c r="F4836" s="7">
        <v>19770.794972</v>
      </c>
      <c r="G4836" s="7">
        <v>4835.404262</v>
      </c>
      <c r="H4836" s="7">
        <v>9440.7865060000004</v>
      </c>
      <c r="I4836" s="7">
        <v>1552.5540570000001</v>
      </c>
      <c r="J4836" s="8">
        <v>59118.929966999996</v>
      </c>
    </row>
    <row r="4837" spans="1:10" ht="12.75" customHeight="1" thickBot="1">
      <c r="A4837" s="9" t="s">
        <v>4845</v>
      </c>
      <c r="B4837" s="7">
        <v>16498.360808000001</v>
      </c>
      <c r="C4837" s="7">
        <v>2446.4123599999998</v>
      </c>
      <c r="D4837" s="7">
        <v>4046.8138349999999</v>
      </c>
      <c r="E4837" s="7">
        <v>1212.778274</v>
      </c>
      <c r="F4837" s="7">
        <v>21161.400772000001</v>
      </c>
      <c r="G4837" s="7">
        <v>5179.4214959999999</v>
      </c>
      <c r="H4837" s="7">
        <v>10179.947097</v>
      </c>
      <c r="I4837" s="7">
        <v>1662.454876</v>
      </c>
      <c r="J4837" s="8">
        <v>62387.589517</v>
      </c>
    </row>
    <row r="4838" spans="1:10" ht="12.75" customHeight="1" thickBot="1">
      <c r="A4838" s="9" t="s">
        <v>4846</v>
      </c>
      <c r="B4838" s="7">
        <v>16707.212541000001</v>
      </c>
      <c r="C4838" s="7">
        <v>2539.3676049999999</v>
      </c>
      <c r="D4838" s="7">
        <v>4145.8841590000002</v>
      </c>
      <c r="E4838" s="7">
        <v>1265.7921329999999</v>
      </c>
      <c r="F4838" s="7">
        <v>22219.380764000001</v>
      </c>
      <c r="G4838" s="7">
        <v>5436.010158</v>
      </c>
      <c r="H4838" s="7">
        <v>10758.606502000001</v>
      </c>
      <c r="I4838" s="7">
        <v>1755.5218460000001</v>
      </c>
      <c r="J4838" s="8">
        <v>64827.775708000001</v>
      </c>
    </row>
    <row r="4839" spans="1:10" ht="12.75" customHeight="1" thickBot="1">
      <c r="A4839" s="9" t="s">
        <v>4847</v>
      </c>
      <c r="B4839" s="7">
        <v>16666.519529000001</v>
      </c>
      <c r="C4839" s="7">
        <v>2599.6124559999998</v>
      </c>
      <c r="D4839" s="7">
        <v>4221.042297</v>
      </c>
      <c r="E4839" s="7">
        <v>1299.2565509999999</v>
      </c>
      <c r="F4839" s="7">
        <v>22947.531354999999</v>
      </c>
      <c r="G4839" s="7">
        <v>5603.0286960000003</v>
      </c>
      <c r="H4839" s="7">
        <v>11239.754294</v>
      </c>
      <c r="I4839" s="7">
        <v>1835.621789</v>
      </c>
      <c r="J4839" s="8">
        <v>66412.366966000001</v>
      </c>
    </row>
    <row r="4840" spans="1:10" ht="12.75" customHeight="1" thickBot="1">
      <c r="A4840" s="9" t="s">
        <v>4848</v>
      </c>
      <c r="B4840" s="7">
        <v>16500.30402</v>
      </c>
      <c r="C4840" s="7">
        <v>2627.7696299999998</v>
      </c>
      <c r="D4840" s="7">
        <v>4269.1487079999997</v>
      </c>
      <c r="E4840" s="7">
        <v>1322.986666</v>
      </c>
      <c r="F4840" s="7">
        <v>23364.769816</v>
      </c>
      <c r="G4840" s="7">
        <v>5711.5984250000001</v>
      </c>
      <c r="H4840" s="7">
        <v>11562.81848</v>
      </c>
      <c r="I4840" s="7">
        <v>1886.389054</v>
      </c>
      <c r="J4840" s="8">
        <v>67245.784799999994</v>
      </c>
    </row>
    <row r="4841" spans="1:10" ht="12.75" customHeight="1" thickBot="1">
      <c r="A4841" s="9" t="s">
        <v>4849</v>
      </c>
      <c r="B4841" s="7">
        <v>16348.632863999999</v>
      </c>
      <c r="C4841" s="7">
        <v>2596.932405</v>
      </c>
      <c r="D4841" s="7">
        <v>4296.8215319999999</v>
      </c>
      <c r="E4841" s="7">
        <v>1333.398821</v>
      </c>
      <c r="F4841" s="7">
        <v>23562.003710000001</v>
      </c>
      <c r="G4841" s="7">
        <v>5724.6818569999996</v>
      </c>
      <c r="H4841" s="7">
        <v>11776.815605</v>
      </c>
      <c r="I4841" s="7">
        <v>1905.0561809999999</v>
      </c>
      <c r="J4841" s="8">
        <v>67544.342975000007</v>
      </c>
    </row>
    <row r="4842" spans="1:10" ht="12.75" customHeight="1" thickBot="1">
      <c r="A4842" s="9" t="s">
        <v>4850</v>
      </c>
      <c r="B4842" s="7">
        <v>16098.683969</v>
      </c>
      <c r="C4842" s="7">
        <v>2516.1559809999999</v>
      </c>
      <c r="D4842" s="7">
        <v>4262.4185809999999</v>
      </c>
      <c r="E4842" s="7">
        <v>1324.2632120000001</v>
      </c>
      <c r="F4842" s="7">
        <v>23431.992738000001</v>
      </c>
      <c r="G4842" s="7">
        <v>5627.6403769999997</v>
      </c>
      <c r="H4842" s="7">
        <v>11836.286625999999</v>
      </c>
      <c r="I4842" s="7">
        <v>1888.2130549999999</v>
      </c>
      <c r="J4842" s="8">
        <v>66985.654538000003</v>
      </c>
    </row>
    <row r="4843" spans="1:10" ht="12.75" customHeight="1" thickBot="1">
      <c r="A4843" s="9" t="s">
        <v>4851</v>
      </c>
      <c r="B4843" s="7">
        <v>15513.459229</v>
      </c>
      <c r="C4843" s="7">
        <v>2436.6074269999999</v>
      </c>
      <c r="D4843" s="7">
        <v>4201.2601539999996</v>
      </c>
      <c r="E4843" s="7">
        <v>1289.479</v>
      </c>
      <c r="F4843" s="7">
        <v>22797.920838999999</v>
      </c>
      <c r="G4843" s="7">
        <v>5448.5112920000001</v>
      </c>
      <c r="H4843" s="7">
        <v>11642.704839</v>
      </c>
      <c r="I4843" s="7">
        <v>1860.215962</v>
      </c>
      <c r="J4843" s="8">
        <v>65190.158742</v>
      </c>
    </row>
    <row r="4844" spans="1:10" ht="12.75" customHeight="1" thickBot="1">
      <c r="A4844" s="9" t="s">
        <v>4852</v>
      </c>
      <c r="B4844" s="7">
        <v>15110.813088999999</v>
      </c>
      <c r="C4844" s="7">
        <v>2297.2387039999999</v>
      </c>
      <c r="D4844" s="7">
        <v>4179.1539160000002</v>
      </c>
      <c r="E4844" s="7">
        <v>1238.5686599999999</v>
      </c>
      <c r="F4844" s="7">
        <v>21815.934246000001</v>
      </c>
      <c r="G4844" s="7">
        <v>5204.7466219999997</v>
      </c>
      <c r="H4844" s="7">
        <v>11287.704513999999</v>
      </c>
      <c r="I4844" s="7">
        <v>1800.2671130000001</v>
      </c>
      <c r="J4844" s="8">
        <v>62934.426865000001</v>
      </c>
    </row>
    <row r="4845" spans="1:10" ht="12.75" customHeight="1" thickBot="1">
      <c r="A4845" s="9" t="s">
        <v>4853</v>
      </c>
      <c r="B4845" s="7">
        <v>14887.597094000001</v>
      </c>
      <c r="C4845" s="7">
        <v>2197.6408609999999</v>
      </c>
      <c r="D4845" s="7">
        <v>4101.5017740000003</v>
      </c>
      <c r="E4845" s="7">
        <v>1174.6879960000001</v>
      </c>
      <c r="F4845" s="7">
        <v>20716.83066</v>
      </c>
      <c r="G4845" s="7">
        <v>5004.6630429999996</v>
      </c>
      <c r="H4845" s="7">
        <v>10804.108919</v>
      </c>
      <c r="I4845" s="7">
        <v>1722.9759899999999</v>
      </c>
      <c r="J4845" s="8">
        <v>60610.006336999999</v>
      </c>
    </row>
    <row r="4846" spans="1:10" ht="12.75" customHeight="1" thickBot="1">
      <c r="A4846" s="9" t="s">
        <v>4854</v>
      </c>
      <c r="B4846" s="7">
        <v>14689.555462</v>
      </c>
      <c r="C4846" s="7">
        <v>2078.681337</v>
      </c>
      <c r="D4846" s="7">
        <v>4075.5413910000002</v>
      </c>
      <c r="E4846" s="7">
        <v>1129.5413840000001</v>
      </c>
      <c r="F4846" s="7">
        <v>19958.444824999999</v>
      </c>
      <c r="G4846" s="7">
        <v>4882.1342860000004</v>
      </c>
      <c r="H4846" s="7">
        <v>10350.490693</v>
      </c>
      <c r="I4846" s="7">
        <v>1665.834476</v>
      </c>
      <c r="J4846" s="8">
        <v>58830.223854999997</v>
      </c>
    </row>
    <row r="4847" spans="1:10" ht="12.75" customHeight="1" thickBot="1">
      <c r="A4847" s="9" t="s">
        <v>4855</v>
      </c>
      <c r="B4847" s="7">
        <v>14055.616168</v>
      </c>
      <c r="C4847" s="7">
        <v>1908.2028270000001</v>
      </c>
      <c r="D4847" s="7">
        <v>3971.29774</v>
      </c>
      <c r="E4847" s="7">
        <v>1054.1484909999999</v>
      </c>
      <c r="F4847" s="7">
        <v>18405.798333999999</v>
      </c>
      <c r="G4847" s="7">
        <v>4565.7431790000001</v>
      </c>
      <c r="H4847" s="7">
        <v>9579.1339530000005</v>
      </c>
      <c r="I4847" s="7">
        <v>1564.901298</v>
      </c>
      <c r="J4847" s="8">
        <v>55104.841990000001</v>
      </c>
    </row>
    <row r="4848" spans="1:10" ht="12.75" customHeight="1" thickBot="1">
      <c r="A4848" s="9" t="s">
        <v>4856</v>
      </c>
      <c r="B4848" s="7">
        <v>13298.291334</v>
      </c>
      <c r="C4848" s="7">
        <v>1782.638762</v>
      </c>
      <c r="D4848" s="7">
        <v>3818.7450100000001</v>
      </c>
      <c r="E4848" s="7">
        <v>979.76960999999994</v>
      </c>
      <c r="F4848" s="7">
        <v>16805.505299</v>
      </c>
      <c r="G4848" s="7">
        <v>4211.6097170000003</v>
      </c>
      <c r="H4848" s="7">
        <v>8719.2711959999997</v>
      </c>
      <c r="I4848" s="7">
        <v>1456.4063289999999</v>
      </c>
      <c r="J4848" s="8">
        <v>51072.237258000001</v>
      </c>
    </row>
    <row r="4849" spans="1:10" ht="12.75" customHeight="1" thickBot="1">
      <c r="A4849" s="9" t="s">
        <v>4857</v>
      </c>
      <c r="B4849" s="7">
        <v>12718.981905000001</v>
      </c>
      <c r="C4849" s="7">
        <v>1673.9110860000001</v>
      </c>
      <c r="D4849" s="7">
        <v>3754.5390710000001</v>
      </c>
      <c r="E4849" s="7">
        <v>905.59009400000002</v>
      </c>
      <c r="F4849" s="7">
        <v>15363.475909999999</v>
      </c>
      <c r="G4849" s="7">
        <v>3922.266509</v>
      </c>
      <c r="H4849" s="7">
        <v>7888.095937</v>
      </c>
      <c r="I4849" s="7">
        <v>1368.112907</v>
      </c>
      <c r="J4849" s="8">
        <v>47594.973419000002</v>
      </c>
    </row>
    <row r="4850" spans="1:10" ht="12.75" customHeight="1" thickBot="1">
      <c r="A4850" s="9" t="s">
        <v>4858</v>
      </c>
      <c r="B4850" s="7">
        <v>12232.366142000001</v>
      </c>
      <c r="C4850" s="7">
        <v>1570.892499</v>
      </c>
      <c r="D4850" s="7">
        <v>3673.0736280000001</v>
      </c>
      <c r="E4850" s="7">
        <v>858.63077199999998</v>
      </c>
      <c r="F4850" s="7">
        <v>14331.220294000001</v>
      </c>
      <c r="G4850" s="7">
        <v>3687.701133</v>
      </c>
      <c r="H4850" s="7">
        <v>7327.804537</v>
      </c>
      <c r="I4850" s="7">
        <v>1295.8564429999999</v>
      </c>
      <c r="J4850" s="8">
        <v>44977.545448999997</v>
      </c>
    </row>
    <row r="4851" spans="1:10" ht="12.75" customHeight="1" thickBot="1">
      <c r="A4851" s="9" t="s">
        <v>4859</v>
      </c>
      <c r="B4851" s="7">
        <v>11889.742937999999</v>
      </c>
      <c r="C4851" s="7">
        <v>1521.2927400000001</v>
      </c>
      <c r="D4851" s="7">
        <v>3604.3118720000002</v>
      </c>
      <c r="E4851" s="7">
        <v>826.32566799999995</v>
      </c>
      <c r="F4851" s="7">
        <v>13510.084493</v>
      </c>
      <c r="G4851" s="7">
        <v>3504.2807090000001</v>
      </c>
      <c r="H4851" s="7">
        <v>6895.344932</v>
      </c>
      <c r="I4851" s="7">
        <v>1245.3143669999999</v>
      </c>
      <c r="J4851" s="8">
        <v>42996.697718000003</v>
      </c>
    </row>
    <row r="4852" spans="1:10" ht="12.75" customHeight="1" thickBot="1">
      <c r="A4852" s="9" t="s">
        <v>4860</v>
      </c>
      <c r="B4852" s="7">
        <v>11660.629150999999</v>
      </c>
      <c r="C4852" s="7">
        <v>1519.1216010000001</v>
      </c>
      <c r="D4852" s="7">
        <v>3562.7930649999998</v>
      </c>
      <c r="E4852" s="7">
        <v>795.94415400000003</v>
      </c>
      <c r="F4852" s="7">
        <v>13007.838427999999</v>
      </c>
      <c r="G4852" s="7">
        <v>3364.339798</v>
      </c>
      <c r="H4852" s="7">
        <v>6601.0981169999995</v>
      </c>
      <c r="I4852" s="7">
        <v>1202.09809</v>
      </c>
      <c r="J4852" s="8">
        <v>41713.862405</v>
      </c>
    </row>
    <row r="4853" spans="1:10" ht="12.75" customHeight="1" thickBot="1">
      <c r="A4853" s="9" t="s">
        <v>4861</v>
      </c>
      <c r="B4853" s="7">
        <v>11636.984264999999</v>
      </c>
      <c r="C4853" s="7">
        <v>1495.7551450000001</v>
      </c>
      <c r="D4853" s="7">
        <v>3536.1215050000001</v>
      </c>
      <c r="E4853" s="7">
        <v>780.79324699999995</v>
      </c>
      <c r="F4853" s="7">
        <v>12780.725564</v>
      </c>
      <c r="G4853" s="7">
        <v>3277.4201309999999</v>
      </c>
      <c r="H4853" s="7">
        <v>6468.034748</v>
      </c>
      <c r="I4853" s="7">
        <v>1178.50244</v>
      </c>
      <c r="J4853" s="8">
        <v>41154.337046000001</v>
      </c>
    </row>
    <row r="4854" spans="1:10" ht="12.75" customHeight="1" thickBot="1">
      <c r="A4854" s="9" t="s">
        <v>4862</v>
      </c>
      <c r="B4854" s="7">
        <v>11905.364378</v>
      </c>
      <c r="C4854" s="7">
        <v>1526.3410759999999</v>
      </c>
      <c r="D4854" s="7">
        <v>3560.0391129999998</v>
      </c>
      <c r="E4854" s="7">
        <v>784.538678</v>
      </c>
      <c r="F4854" s="7">
        <v>12966.943771</v>
      </c>
      <c r="G4854" s="7">
        <v>3282.0743029999999</v>
      </c>
      <c r="H4854" s="7">
        <v>6525.6685870000001</v>
      </c>
      <c r="I4854" s="7">
        <v>1170.0294819999999</v>
      </c>
      <c r="J4854" s="8">
        <v>41720.999388999997</v>
      </c>
    </row>
    <row r="4855" spans="1:10" ht="12.75" customHeight="1" thickBot="1">
      <c r="A4855" s="9" t="s">
        <v>4863</v>
      </c>
      <c r="B4855" s="7">
        <v>12267.364712000001</v>
      </c>
      <c r="C4855" s="7">
        <v>1606.404679</v>
      </c>
      <c r="D4855" s="7">
        <v>3568.7530339999998</v>
      </c>
      <c r="E4855" s="7">
        <v>810.457854</v>
      </c>
      <c r="F4855" s="7">
        <v>13359.853483000001</v>
      </c>
      <c r="G4855" s="7">
        <v>3357.1318489999999</v>
      </c>
      <c r="H4855" s="7">
        <v>6705.8220769999998</v>
      </c>
      <c r="I4855" s="7">
        <v>1198.3226340000001</v>
      </c>
      <c r="J4855" s="8">
        <v>42874.110321</v>
      </c>
    </row>
    <row r="4856" spans="1:10" ht="12.75" customHeight="1" thickBot="1">
      <c r="A4856" s="9" t="s">
        <v>4864</v>
      </c>
      <c r="B4856" s="7">
        <v>12501.892905999999</v>
      </c>
      <c r="C4856" s="7">
        <v>1664.420175</v>
      </c>
      <c r="D4856" s="7">
        <v>3567.837274</v>
      </c>
      <c r="E4856" s="7">
        <v>834.65582800000004</v>
      </c>
      <c r="F4856" s="7">
        <v>13776.180818999999</v>
      </c>
      <c r="G4856" s="7">
        <v>3396.4643219999998</v>
      </c>
      <c r="H4856" s="7">
        <v>6904.9449960000002</v>
      </c>
      <c r="I4856" s="7">
        <v>1214.8481280000001</v>
      </c>
      <c r="J4856" s="8">
        <v>43861.244447999998</v>
      </c>
    </row>
    <row r="4857" spans="1:10" ht="12.75" customHeight="1" thickBot="1">
      <c r="A4857" s="9" t="s">
        <v>4865</v>
      </c>
      <c r="B4857" s="7">
        <v>12749.025595999999</v>
      </c>
      <c r="C4857" s="7">
        <v>1712.7632060000001</v>
      </c>
      <c r="D4857" s="7">
        <v>3626.5977910000001</v>
      </c>
      <c r="E4857" s="7">
        <v>887.01032299999997</v>
      </c>
      <c r="F4857" s="7">
        <v>14573.857733000001</v>
      </c>
      <c r="G4857" s="7">
        <v>3680.909611</v>
      </c>
      <c r="H4857" s="7">
        <v>7244.8667999999998</v>
      </c>
      <c r="I4857" s="7">
        <v>1274.32052</v>
      </c>
      <c r="J4857" s="8">
        <v>45749.351579000002</v>
      </c>
    </row>
    <row r="4858" spans="1:10" ht="12.75" customHeight="1" thickBot="1">
      <c r="A4858" s="9" t="s">
        <v>4866</v>
      </c>
      <c r="B4858" s="7">
        <v>12915.798231999999</v>
      </c>
      <c r="C4858" s="7">
        <v>1834.632826</v>
      </c>
      <c r="D4858" s="7">
        <v>3683.8482640000002</v>
      </c>
      <c r="E4858" s="7">
        <v>935.63590699999997</v>
      </c>
      <c r="F4858" s="7">
        <v>15505.971384</v>
      </c>
      <c r="G4858" s="7">
        <v>4030.578532</v>
      </c>
      <c r="H4858" s="7">
        <v>7733.030863</v>
      </c>
      <c r="I4858" s="7">
        <v>1360.329352</v>
      </c>
      <c r="J4858" s="8">
        <v>47999.825360000003</v>
      </c>
    </row>
    <row r="4859" spans="1:10" ht="12.75" customHeight="1" thickBot="1">
      <c r="A4859" s="9" t="s">
        <v>4867</v>
      </c>
      <c r="B4859" s="7">
        <v>13134.991969999999</v>
      </c>
      <c r="C4859" s="7">
        <v>1951.652677</v>
      </c>
      <c r="D4859" s="7">
        <v>3774.6610660000001</v>
      </c>
      <c r="E4859" s="7">
        <v>1002.812189</v>
      </c>
      <c r="F4859" s="7">
        <v>16514.065288000002</v>
      </c>
      <c r="G4859" s="7">
        <v>4417.114826</v>
      </c>
      <c r="H4859" s="7">
        <v>8325.7599559999999</v>
      </c>
      <c r="I4859" s="7">
        <v>1455.6057370000001</v>
      </c>
      <c r="J4859" s="8">
        <v>50576.663709</v>
      </c>
    </row>
    <row r="4860" spans="1:10" ht="12.75" customHeight="1" thickBot="1">
      <c r="A4860" s="9" t="s">
        <v>4868</v>
      </c>
      <c r="B4860" s="7">
        <v>13476.842369</v>
      </c>
      <c r="C4860" s="7">
        <v>2067.748615</v>
      </c>
      <c r="D4860" s="7">
        <v>3921.3012589999998</v>
      </c>
      <c r="E4860" s="7">
        <v>1079.2173330000001</v>
      </c>
      <c r="F4860" s="7">
        <v>17575.087328000001</v>
      </c>
      <c r="G4860" s="7">
        <v>4828.1238290000001</v>
      </c>
      <c r="H4860" s="7">
        <v>9000.5833220000004</v>
      </c>
      <c r="I4860" s="7">
        <v>1580.8246879999999</v>
      </c>
      <c r="J4860" s="8">
        <v>53529.728741999999</v>
      </c>
    </row>
    <row r="4861" spans="1:10" ht="12.75" customHeight="1" thickBot="1">
      <c r="A4861" s="9" t="s">
        <v>4869</v>
      </c>
      <c r="B4861" s="7">
        <v>14013.709073</v>
      </c>
      <c r="C4861" s="7">
        <v>2194.7510029999999</v>
      </c>
      <c r="D4861" s="7">
        <v>4022.314738</v>
      </c>
      <c r="E4861" s="7">
        <v>1149.4280200000001</v>
      </c>
      <c r="F4861" s="7">
        <v>18795.732680000001</v>
      </c>
      <c r="G4861" s="7">
        <v>5176.5934690000004</v>
      </c>
      <c r="H4861" s="7">
        <v>9650.4896000000008</v>
      </c>
      <c r="I4861" s="7">
        <v>1690.5891610000001</v>
      </c>
      <c r="J4861" s="8">
        <v>56693.607745000001</v>
      </c>
    </row>
    <row r="4862" spans="1:10" ht="12.75" customHeight="1" thickBot="1">
      <c r="A4862" s="9" t="s">
        <v>4870</v>
      </c>
      <c r="B4862" s="7">
        <v>14749.172538000001</v>
      </c>
      <c r="C4862" s="7">
        <v>2262.5362319999999</v>
      </c>
      <c r="D4862" s="7">
        <v>4107.4695869999996</v>
      </c>
      <c r="E4862" s="7">
        <v>1201.0408990000001</v>
      </c>
      <c r="F4862" s="7">
        <v>19933.078645000001</v>
      </c>
      <c r="G4862" s="7">
        <v>5459.3721180000002</v>
      </c>
      <c r="H4862" s="7">
        <v>10216.168856</v>
      </c>
      <c r="I4862" s="7">
        <v>1770.7931289999999</v>
      </c>
      <c r="J4862" s="8">
        <v>59699.632003999999</v>
      </c>
    </row>
    <row r="4863" spans="1:10" ht="12.75" customHeight="1" thickBot="1">
      <c r="A4863" s="9" t="s">
        <v>4871</v>
      </c>
      <c r="B4863" s="7">
        <v>15331.565723</v>
      </c>
      <c r="C4863" s="7">
        <v>2293.8261400000001</v>
      </c>
      <c r="D4863" s="7">
        <v>4155.0238579999996</v>
      </c>
      <c r="E4863" s="7">
        <v>1228.0581500000001</v>
      </c>
      <c r="F4863" s="7">
        <v>20810.826019</v>
      </c>
      <c r="G4863" s="7">
        <v>5637.3682440000002</v>
      </c>
      <c r="H4863" s="7">
        <v>10721.410309000001</v>
      </c>
      <c r="I4863" s="7">
        <v>1842.833809</v>
      </c>
      <c r="J4863" s="8">
        <v>62020.912252000002</v>
      </c>
    </row>
    <row r="4864" spans="1:10" ht="12.75" customHeight="1" thickBot="1">
      <c r="A4864" s="9" t="s">
        <v>4872</v>
      </c>
      <c r="B4864" s="7">
        <v>15983.434503</v>
      </c>
      <c r="C4864" s="7">
        <v>2324.8801819999999</v>
      </c>
      <c r="D4864" s="7">
        <v>4202.8661410000004</v>
      </c>
      <c r="E4864" s="7">
        <v>1226.638228</v>
      </c>
      <c r="F4864" s="7">
        <v>21390.123808</v>
      </c>
      <c r="G4864" s="7">
        <v>5709.4570279999998</v>
      </c>
      <c r="H4864" s="7">
        <v>11081.264916</v>
      </c>
      <c r="I4864" s="7">
        <v>1886.329035</v>
      </c>
      <c r="J4864" s="8">
        <v>63804.993841000003</v>
      </c>
    </row>
    <row r="4865" spans="1:10" ht="12.75" customHeight="1" thickBot="1">
      <c r="A4865" s="9" t="s">
        <v>4873</v>
      </c>
      <c r="B4865" s="7">
        <v>16609.327528000002</v>
      </c>
      <c r="C4865" s="7">
        <v>2337.0068769999998</v>
      </c>
      <c r="D4865" s="7">
        <v>4216.7906810000004</v>
      </c>
      <c r="E4865" s="7">
        <v>1192.4998720000001</v>
      </c>
      <c r="F4865" s="7">
        <v>21667.193034</v>
      </c>
      <c r="G4865" s="7">
        <v>5722.4099930000002</v>
      </c>
      <c r="H4865" s="7">
        <v>11308.194100999999</v>
      </c>
      <c r="I4865" s="7">
        <v>1908.691106</v>
      </c>
      <c r="J4865" s="8">
        <v>64962.113192999997</v>
      </c>
    </row>
    <row r="4866" spans="1:10" ht="12.75" customHeight="1" thickBot="1">
      <c r="A4866" s="9" t="s">
        <v>4874</v>
      </c>
      <c r="B4866" s="7">
        <v>16874.335230000001</v>
      </c>
      <c r="C4866" s="7">
        <v>2296.5473160000001</v>
      </c>
      <c r="D4866" s="7">
        <v>4197.4969659999997</v>
      </c>
      <c r="E4866" s="7">
        <v>1170.1986509999999</v>
      </c>
      <c r="F4866" s="7">
        <v>21641.892206</v>
      </c>
      <c r="G4866" s="7">
        <v>5617.6825639999997</v>
      </c>
      <c r="H4866" s="7">
        <v>11383.844497</v>
      </c>
      <c r="I4866" s="7">
        <v>1893.701642</v>
      </c>
      <c r="J4866" s="8">
        <v>65075.699073000003</v>
      </c>
    </row>
    <row r="4867" spans="1:10" ht="12.75" customHeight="1" thickBot="1">
      <c r="A4867" s="9" t="s">
        <v>4875</v>
      </c>
      <c r="B4867" s="7">
        <v>16722.682221999999</v>
      </c>
      <c r="C4867" s="7">
        <v>2258.7438050000001</v>
      </c>
      <c r="D4867" s="7">
        <v>4151.3668850000004</v>
      </c>
      <c r="E4867" s="7">
        <v>1143.7278490000001</v>
      </c>
      <c r="F4867" s="7">
        <v>21202.794907</v>
      </c>
      <c r="G4867" s="7">
        <v>5424.4429140000002</v>
      </c>
      <c r="H4867" s="7">
        <v>11236.752323999999</v>
      </c>
      <c r="I4867" s="7">
        <v>1863.7828569999999</v>
      </c>
      <c r="J4867" s="8">
        <v>64004.293763000001</v>
      </c>
    </row>
    <row r="4868" spans="1:10" ht="12.75" customHeight="1" thickBot="1">
      <c r="A4868" s="9" t="s">
        <v>4876</v>
      </c>
      <c r="B4868" s="7">
        <v>16264.016127999999</v>
      </c>
      <c r="C4868" s="7">
        <v>2169.6080259999999</v>
      </c>
      <c r="D4868" s="7">
        <v>4073.223677</v>
      </c>
      <c r="E4868" s="7">
        <v>1109.0926039999999</v>
      </c>
      <c r="F4868" s="7">
        <v>20332.564330000001</v>
      </c>
      <c r="G4868" s="7">
        <v>5164.8310080000001</v>
      </c>
      <c r="H4868" s="7">
        <v>10943.385484</v>
      </c>
      <c r="I4868" s="7">
        <v>1779.5946019999999</v>
      </c>
      <c r="J4868" s="8">
        <v>61836.315860000002</v>
      </c>
    </row>
    <row r="4869" spans="1:10" ht="12.75" customHeight="1" thickBot="1">
      <c r="A4869" s="9" t="s">
        <v>4877</v>
      </c>
      <c r="B4869" s="7">
        <v>15817.458412</v>
      </c>
      <c r="C4869" s="7">
        <v>2122.181329</v>
      </c>
      <c r="D4869" s="7">
        <v>3986.8736749999998</v>
      </c>
      <c r="E4869" s="7">
        <v>1066.9826129999999</v>
      </c>
      <c r="F4869" s="7">
        <v>19359.7693</v>
      </c>
      <c r="G4869" s="7">
        <v>4989.037319</v>
      </c>
      <c r="H4869" s="7">
        <v>10471.723183</v>
      </c>
      <c r="I4869" s="7">
        <v>1696.4890419999999</v>
      </c>
      <c r="J4869" s="8">
        <v>59510.514874</v>
      </c>
    </row>
    <row r="4870" spans="1:10" ht="12.75" customHeight="1" thickBot="1">
      <c r="A4870" s="9" t="s">
        <v>4878</v>
      </c>
      <c r="B4870" s="7">
        <v>15374.946284</v>
      </c>
      <c r="C4870" s="7">
        <v>2054.3780740000002</v>
      </c>
      <c r="D4870" s="7">
        <v>3959.5374270000002</v>
      </c>
      <c r="E4870" s="7">
        <v>1035.5986600000001</v>
      </c>
      <c r="F4870" s="7">
        <v>18629.877783</v>
      </c>
      <c r="G4870" s="7">
        <v>4878.5696760000001</v>
      </c>
      <c r="H4870" s="7">
        <v>10129.437980999999</v>
      </c>
      <c r="I4870" s="7">
        <v>1627.166614</v>
      </c>
      <c r="J4870" s="8">
        <v>57689.512497999996</v>
      </c>
    </row>
    <row r="4871" spans="1:10" ht="12.75" customHeight="1" thickBot="1">
      <c r="A4871" s="9" t="s">
        <v>4879</v>
      </c>
      <c r="B4871" s="7">
        <v>14549.199048</v>
      </c>
      <c r="C4871" s="7">
        <v>1907.145276</v>
      </c>
      <c r="D4871" s="7">
        <v>3900.5640720000001</v>
      </c>
      <c r="E4871" s="7">
        <v>972.08189600000003</v>
      </c>
      <c r="F4871" s="7">
        <v>17313.051454</v>
      </c>
      <c r="G4871" s="7">
        <v>4601.1000880000001</v>
      </c>
      <c r="H4871" s="7">
        <v>9462.9024919999993</v>
      </c>
      <c r="I4871" s="7">
        <v>1527.5744560000001</v>
      </c>
      <c r="J4871" s="8">
        <v>54233.618781999998</v>
      </c>
    </row>
    <row r="4872" spans="1:10" ht="12.75" customHeight="1" thickBot="1">
      <c r="A4872" s="9" t="s">
        <v>4880</v>
      </c>
      <c r="B4872" s="7">
        <v>13727.133492000001</v>
      </c>
      <c r="C4872" s="7">
        <v>1786.0029400000001</v>
      </c>
      <c r="D4872" s="7">
        <v>3802.144315</v>
      </c>
      <c r="E4872" s="7">
        <v>905.082089</v>
      </c>
      <c r="F4872" s="7">
        <v>15854.095649999999</v>
      </c>
      <c r="G4872" s="7">
        <v>4288.6136580000002</v>
      </c>
      <c r="H4872" s="7">
        <v>8661.4832729999998</v>
      </c>
      <c r="I4872" s="7">
        <v>1418.0077530000001</v>
      </c>
      <c r="J4872" s="8">
        <v>50442.563170000001</v>
      </c>
    </row>
    <row r="4873" spans="1:10" ht="12.75" customHeight="1" thickBot="1">
      <c r="A4873" s="9" t="s">
        <v>4881</v>
      </c>
      <c r="B4873" s="7">
        <v>13003.733211999999</v>
      </c>
      <c r="C4873" s="7">
        <v>1655.7921980000001</v>
      </c>
      <c r="D4873" s="7">
        <v>3691.0223219999998</v>
      </c>
      <c r="E4873" s="7">
        <v>845.65617199999997</v>
      </c>
      <c r="F4873" s="7">
        <v>14755.288630999999</v>
      </c>
      <c r="G4873" s="7">
        <v>4012.1056619999999</v>
      </c>
      <c r="H4873" s="7">
        <v>7970.3590340000001</v>
      </c>
      <c r="I4873" s="7">
        <v>1321.6713319999999</v>
      </c>
      <c r="J4873" s="8">
        <v>47255.628561999998</v>
      </c>
    </row>
    <row r="4874" spans="1:10" ht="12.75" customHeight="1" thickBot="1">
      <c r="A4874" s="9" t="s">
        <v>4882</v>
      </c>
      <c r="B4874" s="7">
        <v>12463.424994000001</v>
      </c>
      <c r="C4874" s="7">
        <v>1577.5944079999999</v>
      </c>
      <c r="D4874" s="7">
        <v>3616.0078859999999</v>
      </c>
      <c r="E4874" s="7">
        <v>806.07638999999995</v>
      </c>
      <c r="F4874" s="7">
        <v>13856.253527000001</v>
      </c>
      <c r="G4874" s="7">
        <v>3791.49271</v>
      </c>
      <c r="H4874" s="7">
        <v>7410.2893459999996</v>
      </c>
      <c r="I4874" s="7">
        <v>1249.1213</v>
      </c>
      <c r="J4874" s="8">
        <v>44770.260561000003</v>
      </c>
    </row>
    <row r="4875" spans="1:10" ht="12.75" customHeight="1" thickBot="1">
      <c r="A4875" s="9" t="s">
        <v>4883</v>
      </c>
      <c r="B4875" s="7">
        <v>12058.825738</v>
      </c>
      <c r="C4875" s="7">
        <v>1528.2369200000001</v>
      </c>
      <c r="D4875" s="7">
        <v>3558.5462389999998</v>
      </c>
      <c r="E4875" s="7">
        <v>780.36207400000001</v>
      </c>
      <c r="F4875" s="7">
        <v>13226.187336999999</v>
      </c>
      <c r="G4875" s="7">
        <v>3629.2809569999999</v>
      </c>
      <c r="H4875" s="7">
        <v>7003.994694</v>
      </c>
      <c r="I4875" s="7">
        <v>1192.733017</v>
      </c>
      <c r="J4875" s="8">
        <v>42978.166978000001</v>
      </c>
    </row>
    <row r="4876" spans="1:10" ht="12.75" customHeight="1" thickBot="1">
      <c r="A4876" s="9" t="s">
        <v>4884</v>
      </c>
      <c r="B4876" s="7">
        <v>11836.947297999999</v>
      </c>
      <c r="C4876" s="7">
        <v>1499.530401</v>
      </c>
      <c r="D4876" s="7">
        <v>3520.970511</v>
      </c>
      <c r="E4876" s="7">
        <v>763.65174999999999</v>
      </c>
      <c r="F4876" s="7">
        <v>12828.912317</v>
      </c>
      <c r="G4876" s="7">
        <v>3502.2316110000002</v>
      </c>
      <c r="H4876" s="7">
        <v>6708.3053570000002</v>
      </c>
      <c r="I4876" s="7">
        <v>1161.5806190000001</v>
      </c>
      <c r="J4876" s="8">
        <v>41822.129864000002</v>
      </c>
    </row>
    <row r="4877" spans="1:10" ht="12.75" customHeight="1" thickBot="1">
      <c r="A4877" s="9" t="s">
        <v>4885</v>
      </c>
      <c r="B4877" s="7">
        <v>11829.033431</v>
      </c>
      <c r="C4877" s="7">
        <v>1492.1288320000001</v>
      </c>
      <c r="D4877" s="7">
        <v>3502.0491360000001</v>
      </c>
      <c r="E4877" s="7">
        <v>758.08114999999998</v>
      </c>
      <c r="F4877" s="7">
        <v>12750.164870000001</v>
      </c>
      <c r="G4877" s="7">
        <v>3428.6986360000001</v>
      </c>
      <c r="H4877" s="7">
        <v>6617.0501240000003</v>
      </c>
      <c r="I4877" s="7">
        <v>1150.7820280000001</v>
      </c>
      <c r="J4877" s="8">
        <v>41527.988207000002</v>
      </c>
    </row>
    <row r="4878" spans="1:10" ht="12.75" customHeight="1" thickBot="1">
      <c r="A4878" s="9" t="s">
        <v>4886</v>
      </c>
      <c r="B4878" s="7">
        <v>12044.934106000001</v>
      </c>
      <c r="C4878" s="7">
        <v>1515.5284750000001</v>
      </c>
      <c r="D4878" s="7">
        <v>3495.4232360000001</v>
      </c>
      <c r="E4878" s="7">
        <v>768.30533200000002</v>
      </c>
      <c r="F4878" s="7">
        <v>13081.185374000001</v>
      </c>
      <c r="G4878" s="7">
        <v>3441.193389</v>
      </c>
      <c r="H4878" s="7">
        <v>6688.4797150000004</v>
      </c>
      <c r="I4878" s="7">
        <v>1147.2664810000001</v>
      </c>
      <c r="J4878" s="8">
        <v>42182.316108999999</v>
      </c>
    </row>
    <row r="4879" spans="1:10" ht="12.75" customHeight="1" thickBot="1">
      <c r="A4879" s="9" t="s">
        <v>4887</v>
      </c>
      <c r="B4879" s="7">
        <v>12355.549405</v>
      </c>
      <c r="C4879" s="7">
        <v>1533.545259</v>
      </c>
      <c r="D4879" s="7">
        <v>3510.5957979999998</v>
      </c>
      <c r="E4879" s="7">
        <v>792.77353300000004</v>
      </c>
      <c r="F4879" s="7">
        <v>13593.775108</v>
      </c>
      <c r="G4879" s="7">
        <v>3497.9829610000002</v>
      </c>
      <c r="H4879" s="7">
        <v>6901.5758729999998</v>
      </c>
      <c r="I4879" s="7">
        <v>1169.725749</v>
      </c>
      <c r="J4879" s="8">
        <v>43355.523685</v>
      </c>
    </row>
    <row r="4880" spans="1:10" ht="12.75" customHeight="1" thickBot="1">
      <c r="A4880" s="9" t="s">
        <v>4888</v>
      </c>
      <c r="B4880" s="7">
        <v>12606.228888</v>
      </c>
      <c r="C4880" s="7">
        <v>1604.5610589999999</v>
      </c>
      <c r="D4880" s="7">
        <v>3518.9507859999999</v>
      </c>
      <c r="E4880" s="7">
        <v>815.64998900000001</v>
      </c>
      <c r="F4880" s="7">
        <v>13961.452734</v>
      </c>
      <c r="G4880" s="7">
        <v>3540.7300310000001</v>
      </c>
      <c r="H4880" s="7">
        <v>7070.5800449999997</v>
      </c>
      <c r="I4880" s="7">
        <v>1192.393401</v>
      </c>
      <c r="J4880" s="8">
        <v>44310.546933999998</v>
      </c>
    </row>
    <row r="4881" spans="1:10" ht="12.75" customHeight="1" thickBot="1">
      <c r="A4881" s="9" t="s">
        <v>4889</v>
      </c>
      <c r="B4881" s="7">
        <v>13154.441901</v>
      </c>
      <c r="C4881" s="7">
        <v>1697.163789</v>
      </c>
      <c r="D4881" s="7">
        <v>3583.3443090000001</v>
      </c>
      <c r="E4881" s="7">
        <v>872.65500899999995</v>
      </c>
      <c r="F4881" s="7">
        <v>14800.011224</v>
      </c>
      <c r="G4881" s="7">
        <v>3818.3115130000001</v>
      </c>
      <c r="H4881" s="7">
        <v>7362.1463020000001</v>
      </c>
      <c r="I4881" s="7">
        <v>1264.904041</v>
      </c>
      <c r="J4881" s="8">
        <v>46552.978087000003</v>
      </c>
    </row>
    <row r="4882" spans="1:10" ht="12.75" customHeight="1" thickBot="1">
      <c r="A4882" s="9" t="s">
        <v>4890</v>
      </c>
      <c r="B4882" s="7">
        <v>14013.987207</v>
      </c>
      <c r="C4882" s="7">
        <v>1847.286486</v>
      </c>
      <c r="D4882" s="7">
        <v>3687.449173</v>
      </c>
      <c r="E4882" s="7">
        <v>939.28571499999998</v>
      </c>
      <c r="F4882" s="7">
        <v>16018.083948</v>
      </c>
      <c r="G4882" s="7">
        <v>4182.4127490000001</v>
      </c>
      <c r="H4882" s="7">
        <v>7849.9463949999999</v>
      </c>
      <c r="I4882" s="7">
        <v>1357.817832</v>
      </c>
      <c r="J4882" s="8">
        <v>49896.269504999997</v>
      </c>
    </row>
    <row r="4883" spans="1:10" ht="12.75" customHeight="1" thickBot="1">
      <c r="A4883" s="9" t="s">
        <v>4891</v>
      </c>
      <c r="B4883" s="7">
        <v>15032.218360999999</v>
      </c>
      <c r="C4883" s="7">
        <v>1979.5143189999999</v>
      </c>
      <c r="D4883" s="7">
        <v>3810.8014119999998</v>
      </c>
      <c r="E4883" s="7">
        <v>1006.037078</v>
      </c>
      <c r="F4883" s="7">
        <v>17601.627197999998</v>
      </c>
      <c r="G4883" s="7">
        <v>4565.9866060000004</v>
      </c>
      <c r="H4883" s="7">
        <v>8514.4157439999999</v>
      </c>
      <c r="I4883" s="7">
        <v>1473.3145019999999</v>
      </c>
      <c r="J4883" s="8">
        <v>53983.915220000003</v>
      </c>
    </row>
    <row r="4884" spans="1:10" ht="12.75" customHeight="1" thickBot="1">
      <c r="A4884" s="9" t="s">
        <v>4892</v>
      </c>
      <c r="B4884" s="7">
        <v>15839.677658000001</v>
      </c>
      <c r="C4884" s="7">
        <v>2114.1098959999999</v>
      </c>
      <c r="D4884" s="7">
        <v>3894.456713</v>
      </c>
      <c r="E4884" s="7">
        <v>1079.119479</v>
      </c>
      <c r="F4884" s="7">
        <v>19078.85945</v>
      </c>
      <c r="G4884" s="7">
        <v>4947.7333189999999</v>
      </c>
      <c r="H4884" s="7">
        <v>9264.2244109999992</v>
      </c>
      <c r="I4884" s="7">
        <v>1614.33167</v>
      </c>
      <c r="J4884" s="8">
        <v>57832.512596</v>
      </c>
    </row>
    <row r="4885" spans="1:10" ht="12.75" customHeight="1" thickBot="1">
      <c r="A4885" s="9" t="s">
        <v>4893</v>
      </c>
      <c r="B4885" s="7">
        <v>16092.320936</v>
      </c>
      <c r="C4885" s="7">
        <v>2244.766474</v>
      </c>
      <c r="D4885" s="7">
        <v>3980.1544610000001</v>
      </c>
      <c r="E4885" s="7">
        <v>1126.909758</v>
      </c>
      <c r="F4885" s="7">
        <v>20341.231373999999</v>
      </c>
      <c r="G4885" s="7">
        <v>5252.8086590000003</v>
      </c>
      <c r="H4885" s="7">
        <v>9998.7216069999995</v>
      </c>
      <c r="I4885" s="7">
        <v>1701.190059</v>
      </c>
      <c r="J4885" s="8">
        <v>60738.103327999997</v>
      </c>
    </row>
    <row r="4886" spans="1:10" ht="12.75" customHeight="1" thickBot="1">
      <c r="A4886" s="9" t="s">
        <v>4894</v>
      </c>
      <c r="B4886" s="7">
        <v>16351.721498999999</v>
      </c>
      <c r="C4886" s="7">
        <v>2334.2288939999999</v>
      </c>
      <c r="D4886" s="7">
        <v>4059.918944</v>
      </c>
      <c r="E4886" s="7">
        <v>1158.7109129999999</v>
      </c>
      <c r="F4886" s="7">
        <v>21432.295526999998</v>
      </c>
      <c r="G4886" s="7">
        <v>5500.7656230000002</v>
      </c>
      <c r="H4886" s="7">
        <v>10605.647398999999</v>
      </c>
      <c r="I4886" s="7">
        <v>1770.2154190000001</v>
      </c>
      <c r="J4886" s="8">
        <v>63213.504217000002</v>
      </c>
    </row>
    <row r="4887" spans="1:10" ht="12.75" customHeight="1" thickBot="1">
      <c r="A4887" s="9" t="s">
        <v>4895</v>
      </c>
      <c r="B4887" s="7">
        <v>16907.670646999999</v>
      </c>
      <c r="C4887" s="7">
        <v>2372.0618159999999</v>
      </c>
      <c r="D4887" s="7">
        <v>4122.4836169999999</v>
      </c>
      <c r="E4887" s="7">
        <v>1180.1887119999999</v>
      </c>
      <c r="F4887" s="7">
        <v>22117.446006999999</v>
      </c>
      <c r="G4887" s="7">
        <v>5644.8316969999996</v>
      </c>
      <c r="H4887" s="7">
        <v>11111.767551999999</v>
      </c>
      <c r="I4887" s="7">
        <v>1794.0037769999999</v>
      </c>
      <c r="J4887" s="8">
        <v>65250.453823999997</v>
      </c>
    </row>
    <row r="4888" spans="1:10" ht="12.75" customHeight="1" thickBot="1">
      <c r="A4888" s="9" t="s">
        <v>4896</v>
      </c>
      <c r="B4888" s="7">
        <v>17185.802618999998</v>
      </c>
      <c r="C4888" s="7">
        <v>2420.3912150000001</v>
      </c>
      <c r="D4888" s="7">
        <v>4170.7997889999997</v>
      </c>
      <c r="E4888" s="7">
        <v>1206.589952</v>
      </c>
      <c r="F4888" s="7">
        <v>22564.325829000001</v>
      </c>
      <c r="G4888" s="7">
        <v>5745.0825610000002</v>
      </c>
      <c r="H4888" s="7">
        <v>11520.218003</v>
      </c>
      <c r="I4888" s="7">
        <v>1795.3250029999999</v>
      </c>
      <c r="J4888" s="8">
        <v>66608.534971999994</v>
      </c>
    </row>
    <row r="4889" spans="1:10" ht="12.75" customHeight="1" thickBot="1">
      <c r="A4889" s="9" t="s">
        <v>4897</v>
      </c>
      <c r="B4889" s="7">
        <v>16926.971087999998</v>
      </c>
      <c r="C4889" s="7">
        <v>2422.1798610000001</v>
      </c>
      <c r="D4889" s="7">
        <v>4208.9366920000002</v>
      </c>
      <c r="E4889" s="7">
        <v>1223.2726</v>
      </c>
      <c r="F4889" s="7">
        <v>23044.756109999998</v>
      </c>
      <c r="G4889" s="7">
        <v>5761.1615039999997</v>
      </c>
      <c r="H4889" s="7">
        <v>11722.698194000001</v>
      </c>
      <c r="I4889" s="7">
        <v>1810.8280279999999</v>
      </c>
      <c r="J4889" s="8">
        <v>67120.804078000001</v>
      </c>
    </row>
    <row r="4890" spans="1:10" ht="12.75" customHeight="1" thickBot="1">
      <c r="A4890" s="9" t="s">
        <v>4898</v>
      </c>
      <c r="B4890" s="7">
        <v>16728.298455</v>
      </c>
      <c r="C4890" s="7">
        <v>2425.1135330000002</v>
      </c>
      <c r="D4890" s="7">
        <v>4159.8407280000001</v>
      </c>
      <c r="E4890" s="7">
        <v>1224.750579</v>
      </c>
      <c r="F4890" s="7">
        <v>23046.817510000001</v>
      </c>
      <c r="G4890" s="7">
        <v>5672.5348409999997</v>
      </c>
      <c r="H4890" s="7">
        <v>11792.411053</v>
      </c>
      <c r="I4890" s="7">
        <v>1803.016877</v>
      </c>
      <c r="J4890" s="8">
        <v>66852.783576000002</v>
      </c>
    </row>
    <row r="4891" spans="1:10" ht="12.75" customHeight="1" thickBot="1">
      <c r="A4891" s="9" t="s">
        <v>4899</v>
      </c>
      <c r="B4891" s="7">
        <v>16496.083723</v>
      </c>
      <c r="C4891" s="7">
        <v>2391.4814040000001</v>
      </c>
      <c r="D4891" s="7">
        <v>4068.860565</v>
      </c>
      <c r="E4891" s="7">
        <v>1212.4577300000001</v>
      </c>
      <c r="F4891" s="7">
        <v>22596.196190999999</v>
      </c>
      <c r="G4891" s="7">
        <v>5524.4434899999997</v>
      </c>
      <c r="H4891" s="7">
        <v>11597.33151</v>
      </c>
      <c r="I4891" s="7">
        <v>1763.6774640000001</v>
      </c>
      <c r="J4891" s="8">
        <v>65650.532076999996</v>
      </c>
    </row>
    <row r="4892" spans="1:10" ht="12.75" customHeight="1" thickBot="1">
      <c r="A4892" s="9" t="s">
        <v>4900</v>
      </c>
      <c r="B4892" s="7">
        <v>16121.674433</v>
      </c>
      <c r="C4892" s="7">
        <v>2283.7882730000001</v>
      </c>
      <c r="D4892" s="7">
        <v>4000.8218889999998</v>
      </c>
      <c r="E4892" s="7">
        <v>1166.2613779999999</v>
      </c>
      <c r="F4892" s="7">
        <v>21646.686763000002</v>
      </c>
      <c r="G4892" s="7">
        <v>5280.2388350000001</v>
      </c>
      <c r="H4892" s="7">
        <v>11182.303132999999</v>
      </c>
      <c r="I4892" s="7">
        <v>1693.3123370000001</v>
      </c>
      <c r="J4892" s="8">
        <v>63375.087040999999</v>
      </c>
    </row>
    <row r="4893" spans="1:10" ht="12.75" customHeight="1" thickBot="1">
      <c r="A4893" s="9" t="s">
        <v>4901</v>
      </c>
      <c r="B4893" s="7">
        <v>15775.060947</v>
      </c>
      <c r="C4893" s="7">
        <v>2203.3712390000001</v>
      </c>
      <c r="D4893" s="7">
        <v>3936.3602150000002</v>
      </c>
      <c r="E4893" s="7">
        <v>1110.4923249999999</v>
      </c>
      <c r="F4893" s="7">
        <v>20603.125957</v>
      </c>
      <c r="G4893" s="7">
        <v>5083.5060729999996</v>
      </c>
      <c r="H4893" s="7">
        <v>10748.732775</v>
      </c>
      <c r="I4893" s="7">
        <v>1617.850197</v>
      </c>
      <c r="J4893" s="8">
        <v>61078.499728000003</v>
      </c>
    </row>
    <row r="4894" spans="1:10" ht="12.75" customHeight="1" thickBot="1">
      <c r="A4894" s="9" t="s">
        <v>4902</v>
      </c>
      <c r="B4894" s="7">
        <v>15360.349413</v>
      </c>
      <c r="C4894" s="7">
        <v>2130.9585029999998</v>
      </c>
      <c r="D4894" s="7">
        <v>3923.6478900000002</v>
      </c>
      <c r="E4894" s="7">
        <v>1072.128645</v>
      </c>
      <c r="F4894" s="7">
        <v>19780.088384999999</v>
      </c>
      <c r="G4894" s="7">
        <v>4923.2608060000002</v>
      </c>
      <c r="H4894" s="7">
        <v>10326.742505</v>
      </c>
      <c r="I4894" s="7">
        <v>1571.1658210000001</v>
      </c>
      <c r="J4894" s="8">
        <v>59088.341967</v>
      </c>
    </row>
    <row r="4895" spans="1:10" ht="12.75" customHeight="1" thickBot="1">
      <c r="A4895" s="9" t="s">
        <v>4903</v>
      </c>
      <c r="B4895" s="7">
        <v>14611.805514</v>
      </c>
      <c r="C4895" s="7">
        <v>1982.7874019999999</v>
      </c>
      <c r="D4895" s="7">
        <v>3840.2947690000001</v>
      </c>
      <c r="E4895" s="7">
        <v>1008.5282989999999</v>
      </c>
      <c r="F4895" s="7">
        <v>18369.282278999999</v>
      </c>
      <c r="G4895" s="7">
        <v>4626.3331340000004</v>
      </c>
      <c r="H4895" s="7">
        <v>9563.3798829999996</v>
      </c>
      <c r="I4895" s="7">
        <v>1481.5573609999999</v>
      </c>
      <c r="J4895" s="8">
        <v>55483.968642</v>
      </c>
    </row>
    <row r="4896" spans="1:10" ht="12.75" customHeight="1" thickBot="1">
      <c r="A4896" s="9" t="s">
        <v>4904</v>
      </c>
      <c r="B4896" s="7">
        <v>13775.399364999999</v>
      </c>
      <c r="C4896" s="7">
        <v>1804.5993779999999</v>
      </c>
      <c r="D4896" s="7">
        <v>3781.5349849999998</v>
      </c>
      <c r="E4896" s="7">
        <v>937.37697200000002</v>
      </c>
      <c r="F4896" s="7">
        <v>16897.551891999999</v>
      </c>
      <c r="G4896" s="7">
        <v>4293.2906050000001</v>
      </c>
      <c r="H4896" s="7">
        <v>8739.1420579999995</v>
      </c>
      <c r="I4896" s="7">
        <v>1380.724195</v>
      </c>
      <c r="J4896" s="8">
        <v>51609.619448999998</v>
      </c>
    </row>
    <row r="4897" spans="1:10" ht="12.75" customHeight="1" thickBot="1">
      <c r="A4897" s="9" t="s">
        <v>4905</v>
      </c>
      <c r="B4897" s="7">
        <v>13014.177702000001</v>
      </c>
      <c r="C4897" s="7">
        <v>1715.1908659999999</v>
      </c>
      <c r="D4897" s="7">
        <v>3693.2551859999999</v>
      </c>
      <c r="E4897" s="7">
        <v>885.40150800000004</v>
      </c>
      <c r="F4897" s="7">
        <v>15612.844475</v>
      </c>
      <c r="G4897" s="7">
        <v>3997.7309780000001</v>
      </c>
      <c r="H4897" s="7">
        <v>8053.06729</v>
      </c>
      <c r="I4897" s="7">
        <v>1294.887894</v>
      </c>
      <c r="J4897" s="8">
        <v>48266.555899999999</v>
      </c>
    </row>
    <row r="4898" spans="1:10" ht="12.75" customHeight="1" thickBot="1">
      <c r="A4898" s="9" t="s">
        <v>4906</v>
      </c>
      <c r="B4898" s="7">
        <v>12419.577023</v>
      </c>
      <c r="C4898" s="7">
        <v>1609.2722550000001</v>
      </c>
      <c r="D4898" s="7">
        <v>3650.9576229999998</v>
      </c>
      <c r="E4898" s="7">
        <v>845.06414099999995</v>
      </c>
      <c r="F4898" s="7">
        <v>14634.319484</v>
      </c>
      <c r="G4898" s="7">
        <v>3760.9268219999999</v>
      </c>
      <c r="H4898" s="7">
        <v>7494.276159</v>
      </c>
      <c r="I4898" s="7">
        <v>1233.0626950000001</v>
      </c>
      <c r="J4898" s="8">
        <v>45647.456204000002</v>
      </c>
    </row>
    <row r="4899" spans="1:10" ht="12.75" customHeight="1" thickBot="1">
      <c r="A4899" s="9" t="s">
        <v>4907</v>
      </c>
      <c r="B4899" s="7">
        <v>12004.720944999999</v>
      </c>
      <c r="C4899" s="7">
        <v>1542.634994</v>
      </c>
      <c r="D4899" s="7">
        <v>3610.9196510000002</v>
      </c>
      <c r="E4899" s="7">
        <v>814.02593000000002</v>
      </c>
      <c r="F4899" s="7">
        <v>13901.287555000001</v>
      </c>
      <c r="G4899" s="7">
        <v>3579.4169390000002</v>
      </c>
      <c r="H4899" s="7">
        <v>7071.341786</v>
      </c>
      <c r="I4899" s="7">
        <v>1182.3832580000001</v>
      </c>
      <c r="J4899" s="8">
        <v>43706.731058999998</v>
      </c>
    </row>
    <row r="4900" spans="1:10" ht="12.75" customHeight="1" thickBot="1">
      <c r="A4900" s="9" t="s">
        <v>4908</v>
      </c>
      <c r="B4900" s="7">
        <v>11753.274353000001</v>
      </c>
      <c r="C4900" s="7">
        <v>1487.5766900000001</v>
      </c>
      <c r="D4900" s="7">
        <v>3572.8487420000001</v>
      </c>
      <c r="E4900" s="7">
        <v>792.51433299999997</v>
      </c>
      <c r="F4900" s="7">
        <v>13368.966676</v>
      </c>
      <c r="G4900" s="7">
        <v>3446.2158129999998</v>
      </c>
      <c r="H4900" s="7">
        <v>6797.7397570000003</v>
      </c>
      <c r="I4900" s="7">
        <v>1148.2490479999999</v>
      </c>
      <c r="J4900" s="8">
        <v>42367.385411000003</v>
      </c>
    </row>
    <row r="4901" spans="1:10" ht="12.75" customHeight="1" thickBot="1">
      <c r="A4901" s="9" t="s">
        <v>4909</v>
      </c>
      <c r="B4901" s="7">
        <v>11728.719649999999</v>
      </c>
      <c r="C4901" s="7">
        <v>1485.521256</v>
      </c>
      <c r="D4901" s="7">
        <v>3552.451278</v>
      </c>
      <c r="E4901" s="7">
        <v>786.64744700000006</v>
      </c>
      <c r="F4901" s="7">
        <v>13223.151057999999</v>
      </c>
      <c r="G4901" s="7">
        <v>3373.10538</v>
      </c>
      <c r="H4901" s="7">
        <v>6621.9551769999998</v>
      </c>
      <c r="I4901" s="7">
        <v>1136.930895</v>
      </c>
      <c r="J4901" s="8">
        <v>41908.482142000001</v>
      </c>
    </row>
    <row r="4902" spans="1:10" ht="12.75" customHeight="1" thickBot="1">
      <c r="A4902" s="9" t="s">
        <v>4910</v>
      </c>
      <c r="B4902" s="7">
        <v>11985.461079000001</v>
      </c>
      <c r="C4902" s="7">
        <v>1477.9471579999999</v>
      </c>
      <c r="D4902" s="7">
        <v>3558.5394630000001</v>
      </c>
      <c r="E4902" s="7">
        <v>797.76127599999995</v>
      </c>
      <c r="F4902" s="7">
        <v>13428.18894</v>
      </c>
      <c r="G4902" s="7">
        <v>3405.2887890000002</v>
      </c>
      <c r="H4902" s="7">
        <v>6717.8105169999999</v>
      </c>
      <c r="I4902" s="7">
        <v>1134.228842</v>
      </c>
      <c r="J4902" s="8">
        <v>42505.226064000002</v>
      </c>
    </row>
    <row r="4903" spans="1:10" ht="12.75" customHeight="1" thickBot="1">
      <c r="A4903" s="9" t="s">
        <v>4911</v>
      </c>
      <c r="B4903" s="7">
        <v>12293.247318</v>
      </c>
      <c r="C4903" s="7">
        <v>1549.221137</v>
      </c>
      <c r="D4903" s="7">
        <v>3556.4080560000002</v>
      </c>
      <c r="E4903" s="7">
        <v>824.56933300000003</v>
      </c>
      <c r="F4903" s="7">
        <v>13855.780003</v>
      </c>
      <c r="G4903" s="7">
        <v>3473.268059</v>
      </c>
      <c r="H4903" s="7">
        <v>6892.6050020000002</v>
      </c>
      <c r="I4903" s="7">
        <v>1161.326311</v>
      </c>
      <c r="J4903" s="8">
        <v>43606.425219999997</v>
      </c>
    </row>
    <row r="4904" spans="1:10" ht="12.75" customHeight="1" thickBot="1">
      <c r="A4904" s="9" t="s">
        <v>4912</v>
      </c>
      <c r="B4904" s="7">
        <v>12658.574589</v>
      </c>
      <c r="C4904" s="7">
        <v>1645.9805799999999</v>
      </c>
      <c r="D4904" s="7">
        <v>3540.0660010000001</v>
      </c>
      <c r="E4904" s="7">
        <v>845.58675700000003</v>
      </c>
      <c r="F4904" s="7">
        <v>14298.596095000001</v>
      </c>
      <c r="G4904" s="7">
        <v>3518.3267919999998</v>
      </c>
      <c r="H4904" s="7">
        <v>7093.2254149999999</v>
      </c>
      <c r="I4904" s="7">
        <v>1192.03098</v>
      </c>
      <c r="J4904" s="8">
        <v>44792.387209</v>
      </c>
    </row>
    <row r="4905" spans="1:10" ht="12.75" customHeight="1" thickBot="1">
      <c r="A4905" s="9" t="s">
        <v>4913</v>
      </c>
      <c r="B4905" s="7">
        <v>13612.021425999999</v>
      </c>
      <c r="C4905" s="7">
        <v>1755.6340379999999</v>
      </c>
      <c r="D4905" s="7">
        <v>3632.6630829999999</v>
      </c>
      <c r="E4905" s="7">
        <v>895.09956499999998</v>
      </c>
      <c r="F4905" s="7">
        <v>15285.044921999999</v>
      </c>
      <c r="G4905" s="7">
        <v>3803.7028190000001</v>
      </c>
      <c r="H4905" s="7">
        <v>7552.0315360000004</v>
      </c>
      <c r="I4905" s="7">
        <v>1265.2139910000001</v>
      </c>
      <c r="J4905" s="8">
        <v>47801.411379999998</v>
      </c>
    </row>
    <row r="4906" spans="1:10" ht="12.75" customHeight="1" thickBot="1">
      <c r="A4906" s="9" t="s">
        <v>4914</v>
      </c>
      <c r="B4906" s="7">
        <v>14802.975756</v>
      </c>
      <c r="C4906" s="7">
        <v>1933.640553</v>
      </c>
      <c r="D4906" s="7">
        <v>3758.3065080000001</v>
      </c>
      <c r="E4906" s="7">
        <v>948.68873499999995</v>
      </c>
      <c r="F4906" s="7">
        <v>16684.164921</v>
      </c>
      <c r="G4906" s="7">
        <v>4159.7701699999998</v>
      </c>
      <c r="H4906" s="7">
        <v>8117.499718</v>
      </c>
      <c r="I4906" s="7">
        <v>1354.782798</v>
      </c>
      <c r="J4906" s="8">
        <v>51759.829159000001</v>
      </c>
    </row>
    <row r="4907" spans="1:10" ht="12.75" customHeight="1" thickBot="1">
      <c r="A4907" s="9" t="s">
        <v>4915</v>
      </c>
      <c r="B4907" s="7">
        <v>15917.054614000001</v>
      </c>
      <c r="C4907" s="7">
        <v>2106.5584509999999</v>
      </c>
      <c r="D4907" s="7">
        <v>3883.722225</v>
      </c>
      <c r="E4907" s="7">
        <v>1014.869345</v>
      </c>
      <c r="F4907" s="7">
        <v>18156.922236999999</v>
      </c>
      <c r="G4907" s="7">
        <v>4508.5722740000001</v>
      </c>
      <c r="H4907" s="7">
        <v>8829.9660409999997</v>
      </c>
      <c r="I4907" s="7">
        <v>1447.7057830000001</v>
      </c>
      <c r="J4907" s="8">
        <v>55865.370970999997</v>
      </c>
    </row>
    <row r="4908" spans="1:10" ht="12.75" customHeight="1" thickBot="1">
      <c r="A4908" s="9" t="s">
        <v>4916</v>
      </c>
      <c r="B4908" s="7">
        <v>17048.242683</v>
      </c>
      <c r="C4908" s="7">
        <v>2261.9766909999998</v>
      </c>
      <c r="D4908" s="7">
        <v>4005.2786430000001</v>
      </c>
      <c r="E4908" s="7">
        <v>1090.8885459999999</v>
      </c>
      <c r="F4908" s="7">
        <v>19535.209153</v>
      </c>
      <c r="G4908" s="7">
        <v>4919.8025269999998</v>
      </c>
      <c r="H4908" s="7">
        <v>9589.4618520000004</v>
      </c>
      <c r="I4908" s="7">
        <v>1567.9623140000001</v>
      </c>
      <c r="J4908" s="8">
        <v>60018.822410000001</v>
      </c>
    </row>
    <row r="4909" spans="1:10" ht="12.75" customHeight="1" thickBot="1">
      <c r="A4909" s="9" t="s">
        <v>4917</v>
      </c>
      <c r="B4909" s="7">
        <v>17984.303048000002</v>
      </c>
      <c r="C4909" s="7">
        <v>2386.8608450000002</v>
      </c>
      <c r="D4909" s="7">
        <v>4113.5907049999996</v>
      </c>
      <c r="E4909" s="7">
        <v>1140.557237</v>
      </c>
      <c r="F4909" s="7">
        <v>20768.083666999999</v>
      </c>
      <c r="G4909" s="7">
        <v>5216.3946560000004</v>
      </c>
      <c r="H4909" s="7">
        <v>10352.593456000001</v>
      </c>
      <c r="I4909" s="7">
        <v>1677.3222900000001</v>
      </c>
      <c r="J4909" s="8">
        <v>63639.705905000003</v>
      </c>
    </row>
    <row r="4910" spans="1:10" ht="12.75" customHeight="1" thickBot="1">
      <c r="A4910" s="9" t="s">
        <v>4918</v>
      </c>
      <c r="B4910" s="7">
        <v>18816.865008000001</v>
      </c>
      <c r="C4910" s="7">
        <v>2494.109559</v>
      </c>
      <c r="D4910" s="7">
        <v>4180.6894380000003</v>
      </c>
      <c r="E4910" s="7">
        <v>1156.211462</v>
      </c>
      <c r="F4910" s="7">
        <v>21822.775580000001</v>
      </c>
      <c r="G4910" s="7">
        <v>5465.5359710000002</v>
      </c>
      <c r="H4910" s="7">
        <v>11001.315995999999</v>
      </c>
      <c r="I4910" s="7">
        <v>1771.2998150000001</v>
      </c>
      <c r="J4910" s="8">
        <v>66708.802828999993</v>
      </c>
    </row>
    <row r="4911" spans="1:10" ht="12.75" customHeight="1" thickBot="1">
      <c r="A4911" s="9" t="s">
        <v>4919</v>
      </c>
      <c r="B4911" s="7">
        <v>19437.3986</v>
      </c>
      <c r="C4911" s="7">
        <v>2584.1549890000001</v>
      </c>
      <c r="D4911" s="7">
        <v>4224.9583970000003</v>
      </c>
      <c r="E4911" s="7">
        <v>1165.7156849999999</v>
      </c>
      <c r="F4911" s="7">
        <v>22559.188410999999</v>
      </c>
      <c r="G4911" s="7">
        <v>5652.664342</v>
      </c>
      <c r="H4911" s="7">
        <v>11464.976735</v>
      </c>
      <c r="I4911" s="7">
        <v>1840.285249</v>
      </c>
      <c r="J4911" s="8">
        <v>68929.342407000004</v>
      </c>
    </row>
    <row r="4912" spans="1:10" ht="12.75" customHeight="1" thickBot="1">
      <c r="A4912" s="9" t="s">
        <v>4920</v>
      </c>
      <c r="B4912" s="7">
        <v>19815.046659</v>
      </c>
      <c r="C4912" s="7">
        <v>2649.7445050000001</v>
      </c>
      <c r="D4912" s="7">
        <v>4221.1794289999998</v>
      </c>
      <c r="E4912" s="7">
        <v>1180.0698070000001</v>
      </c>
      <c r="F4912" s="7">
        <v>23065.706847000001</v>
      </c>
      <c r="G4912" s="7">
        <v>5729.4953219999998</v>
      </c>
      <c r="H4912" s="7">
        <v>11823.898241000001</v>
      </c>
      <c r="I4912" s="7">
        <v>1880.657095</v>
      </c>
      <c r="J4912" s="8">
        <v>70365.797904999999</v>
      </c>
    </row>
    <row r="4913" spans="1:10" ht="12.75" customHeight="1" thickBot="1">
      <c r="A4913" s="9" t="s">
        <v>4921</v>
      </c>
      <c r="B4913" s="7">
        <v>19855.179158999999</v>
      </c>
      <c r="C4913" s="7">
        <v>2659.6435110000002</v>
      </c>
      <c r="D4913" s="7">
        <v>4217.2069090000005</v>
      </c>
      <c r="E4913" s="7">
        <v>1187.0454460000001</v>
      </c>
      <c r="F4913" s="7">
        <v>23382.929783</v>
      </c>
      <c r="G4913" s="7">
        <v>5700.5964210000002</v>
      </c>
      <c r="H4913" s="7">
        <v>12065.494634000001</v>
      </c>
      <c r="I4913" s="7">
        <v>1877.245692</v>
      </c>
      <c r="J4913" s="8">
        <v>70945.341555000006</v>
      </c>
    </row>
    <row r="4914" spans="1:10" ht="12.75" customHeight="1" thickBot="1">
      <c r="A4914" s="9" t="s">
        <v>4922</v>
      </c>
      <c r="B4914" s="7">
        <v>19684.848259999999</v>
      </c>
      <c r="C4914" s="7">
        <v>2637.7721329999999</v>
      </c>
      <c r="D4914" s="7">
        <v>4221.1323350000002</v>
      </c>
      <c r="E4914" s="7">
        <v>1186.283447</v>
      </c>
      <c r="F4914" s="7">
        <v>23326.783246999999</v>
      </c>
      <c r="G4914" s="7">
        <v>5659.9167049999996</v>
      </c>
      <c r="H4914" s="7">
        <v>12091.579903</v>
      </c>
      <c r="I4914" s="7">
        <v>1848.7761909999999</v>
      </c>
      <c r="J4914" s="8">
        <v>70657.092220999999</v>
      </c>
    </row>
    <row r="4915" spans="1:10" ht="12.75" customHeight="1" thickBot="1">
      <c r="A4915" s="9" t="s">
        <v>4923</v>
      </c>
      <c r="B4915" s="7">
        <v>19163.913223</v>
      </c>
      <c r="C4915" s="7">
        <v>2591.9238650000002</v>
      </c>
      <c r="D4915" s="7">
        <v>4187.153147</v>
      </c>
      <c r="E4915" s="7">
        <v>1176.594924</v>
      </c>
      <c r="F4915" s="7">
        <v>22839.157751999999</v>
      </c>
      <c r="G4915" s="7">
        <v>5511.943792</v>
      </c>
      <c r="H4915" s="7">
        <v>11876.018795</v>
      </c>
      <c r="I4915" s="7">
        <v>1829.69418</v>
      </c>
      <c r="J4915" s="8">
        <v>69176.399678000002</v>
      </c>
    </row>
    <row r="4916" spans="1:10" ht="12.75" customHeight="1" thickBot="1">
      <c r="A4916" s="9" t="s">
        <v>4924</v>
      </c>
      <c r="B4916" s="7">
        <v>18458.820523999999</v>
      </c>
      <c r="C4916" s="7">
        <v>2473.5576590000001</v>
      </c>
      <c r="D4916" s="7">
        <v>4117.0200009999999</v>
      </c>
      <c r="E4916" s="7">
        <v>1145.8510140000001</v>
      </c>
      <c r="F4916" s="7">
        <v>21823.871200000001</v>
      </c>
      <c r="G4916" s="7">
        <v>5273.210384</v>
      </c>
      <c r="H4916" s="7">
        <v>11510.703906999999</v>
      </c>
      <c r="I4916" s="7">
        <v>1778.0665320000001</v>
      </c>
      <c r="J4916" s="8">
        <v>66581.101221000004</v>
      </c>
    </row>
    <row r="4917" spans="1:10" ht="12.75" customHeight="1" thickBot="1">
      <c r="A4917" s="9" t="s">
        <v>4925</v>
      </c>
      <c r="B4917" s="7">
        <v>17761.879928999999</v>
      </c>
      <c r="C4917" s="7">
        <v>2360.1099850000001</v>
      </c>
      <c r="D4917" s="7">
        <v>4045.787746</v>
      </c>
      <c r="E4917" s="7">
        <v>1103.020831</v>
      </c>
      <c r="F4917" s="7">
        <v>20816.052058000001</v>
      </c>
      <c r="G4917" s="7">
        <v>5060.3742190000003</v>
      </c>
      <c r="H4917" s="7">
        <v>11001.769251</v>
      </c>
      <c r="I4917" s="7">
        <v>1708.5601770000001</v>
      </c>
      <c r="J4917" s="8">
        <v>63857.554195999997</v>
      </c>
    </row>
    <row r="4918" spans="1:10" ht="12.75" customHeight="1" thickBot="1">
      <c r="A4918" s="9" t="s">
        <v>4926</v>
      </c>
      <c r="B4918" s="7">
        <v>17111.462691000001</v>
      </c>
      <c r="C4918" s="7">
        <v>2257.5209850000001</v>
      </c>
      <c r="D4918" s="7">
        <v>4009.2830199999999</v>
      </c>
      <c r="E4918" s="7">
        <v>1064.012301</v>
      </c>
      <c r="F4918" s="7">
        <v>20035.047149000002</v>
      </c>
      <c r="G4918" s="7">
        <v>4914.4505550000003</v>
      </c>
      <c r="H4918" s="7">
        <v>10559.311626000001</v>
      </c>
      <c r="I4918" s="7">
        <v>1653.5491</v>
      </c>
      <c r="J4918" s="8">
        <v>61604.637427000001</v>
      </c>
    </row>
    <row r="4919" spans="1:10" ht="12.75" customHeight="1" thickBot="1">
      <c r="A4919" s="9" t="s">
        <v>4927</v>
      </c>
      <c r="B4919" s="7">
        <v>16206.377498</v>
      </c>
      <c r="C4919" s="7">
        <v>2085.7437329999998</v>
      </c>
      <c r="D4919" s="7">
        <v>3941.7177999999999</v>
      </c>
      <c r="E4919" s="7">
        <v>1003.15954</v>
      </c>
      <c r="F4919" s="7">
        <v>18614.406521000001</v>
      </c>
      <c r="G4919" s="7">
        <v>4598.1760830000003</v>
      </c>
      <c r="H4919" s="7">
        <v>9828.802361</v>
      </c>
      <c r="I4919" s="7">
        <v>1546.8717360000001</v>
      </c>
      <c r="J4919" s="8">
        <v>57825.255273000002</v>
      </c>
    </row>
    <row r="4920" spans="1:10" ht="12.75" customHeight="1" thickBot="1">
      <c r="A4920" s="9" t="s">
        <v>4928</v>
      </c>
      <c r="B4920" s="7">
        <v>15309.275033</v>
      </c>
      <c r="C4920" s="7">
        <v>1943.451478</v>
      </c>
      <c r="D4920" s="7">
        <v>3861.4149619999998</v>
      </c>
      <c r="E4920" s="7">
        <v>935.84571400000004</v>
      </c>
      <c r="F4920" s="7">
        <v>17147.141101000001</v>
      </c>
      <c r="G4920" s="7">
        <v>4266.0705109999999</v>
      </c>
      <c r="H4920" s="7">
        <v>8966.074756</v>
      </c>
      <c r="I4920" s="7">
        <v>1439.6126509999999</v>
      </c>
      <c r="J4920" s="8">
        <v>53868.886206000003</v>
      </c>
    </row>
    <row r="4921" spans="1:10" ht="12.75" customHeight="1" thickBot="1">
      <c r="A4921" s="9" t="s">
        <v>4929</v>
      </c>
      <c r="B4921" s="7">
        <v>14327.86829</v>
      </c>
      <c r="C4921" s="7">
        <v>1835.2419990000001</v>
      </c>
      <c r="D4921" s="7">
        <v>3731.408269</v>
      </c>
      <c r="E4921" s="7">
        <v>881.68914600000005</v>
      </c>
      <c r="F4921" s="7">
        <v>15992.582676</v>
      </c>
      <c r="G4921" s="7">
        <v>3931.962274</v>
      </c>
      <c r="H4921" s="7">
        <v>8212.4202019999993</v>
      </c>
      <c r="I4921" s="7">
        <v>1361.7665500000001</v>
      </c>
      <c r="J4921" s="8">
        <v>50274.939405999998</v>
      </c>
    </row>
    <row r="4922" spans="1:10" ht="12.75" customHeight="1" thickBot="1">
      <c r="A4922" s="9" t="s">
        <v>4930</v>
      </c>
      <c r="B4922" s="7">
        <v>13661.933555</v>
      </c>
      <c r="C4922" s="7">
        <v>1721.7556139999999</v>
      </c>
      <c r="D4922" s="7">
        <v>3674.4559410000002</v>
      </c>
      <c r="E4922" s="7">
        <v>838.84684600000003</v>
      </c>
      <c r="F4922" s="7">
        <v>14975.433937</v>
      </c>
      <c r="G4922" s="7">
        <v>3703.2706830000002</v>
      </c>
      <c r="H4922" s="7">
        <v>7611.285699</v>
      </c>
      <c r="I4922" s="7">
        <v>1295.1695769999999</v>
      </c>
      <c r="J4922" s="8">
        <v>47482.151851000002</v>
      </c>
    </row>
    <row r="4923" spans="1:10" ht="12.75" customHeight="1" thickBot="1">
      <c r="A4923" s="9" t="s">
        <v>4931</v>
      </c>
      <c r="B4923" s="7">
        <v>13144.453992000001</v>
      </c>
      <c r="C4923" s="7">
        <v>1618.6186849999999</v>
      </c>
      <c r="D4923" s="7">
        <v>3628.7347719999998</v>
      </c>
      <c r="E4923" s="7">
        <v>807.762336</v>
      </c>
      <c r="F4923" s="7">
        <v>14171.245069000001</v>
      </c>
      <c r="G4923" s="7">
        <v>3537.5975090000002</v>
      </c>
      <c r="H4923" s="7">
        <v>7182.0450360000004</v>
      </c>
      <c r="I4923" s="7">
        <v>1245.0230770000001</v>
      </c>
      <c r="J4923" s="8">
        <v>45335.480474999997</v>
      </c>
    </row>
    <row r="4924" spans="1:10" ht="12.75" customHeight="1" thickBot="1">
      <c r="A4924" s="9" t="s">
        <v>4932</v>
      </c>
      <c r="B4924" s="7">
        <v>12728.756298</v>
      </c>
      <c r="C4924" s="7">
        <v>1589.2366300000001</v>
      </c>
      <c r="D4924" s="7">
        <v>3595.8968460000001</v>
      </c>
      <c r="E4924" s="7">
        <v>783.26267099999995</v>
      </c>
      <c r="F4924" s="7">
        <v>13553.673344999999</v>
      </c>
      <c r="G4924" s="7">
        <v>3403.3212330000001</v>
      </c>
      <c r="H4924" s="7">
        <v>6845.5891419999998</v>
      </c>
      <c r="I4924" s="7">
        <v>1204.7488639999999</v>
      </c>
      <c r="J4924" s="8">
        <v>43704.485029000003</v>
      </c>
    </row>
    <row r="4925" spans="1:10" ht="12.75" customHeight="1" thickBot="1">
      <c r="A4925" s="9" t="s">
        <v>4933</v>
      </c>
      <c r="B4925" s="7">
        <v>12555.147692</v>
      </c>
      <c r="C4925" s="7">
        <v>1564.814061</v>
      </c>
      <c r="D4925" s="7">
        <v>3568.1748980000002</v>
      </c>
      <c r="E4925" s="7">
        <v>773.60866699999997</v>
      </c>
      <c r="F4925" s="7">
        <v>13301.717669</v>
      </c>
      <c r="G4925" s="7">
        <v>3328.0278680000001</v>
      </c>
      <c r="H4925" s="7">
        <v>6663.991027</v>
      </c>
      <c r="I4925" s="7">
        <v>1179.4258830000001</v>
      </c>
      <c r="J4925" s="8">
        <v>42934.907766999997</v>
      </c>
    </row>
    <row r="4926" spans="1:10" ht="12.75" customHeight="1" thickBot="1">
      <c r="A4926" s="9" t="s">
        <v>4934</v>
      </c>
      <c r="B4926" s="7">
        <v>12687.627145</v>
      </c>
      <c r="C4926" s="7">
        <v>1562.82025</v>
      </c>
      <c r="D4926" s="7">
        <v>3547.9398470000001</v>
      </c>
      <c r="E4926" s="7">
        <v>781.19335699999999</v>
      </c>
      <c r="F4926" s="7">
        <v>13438.969596000001</v>
      </c>
      <c r="G4926" s="7">
        <v>3329.0971570000002</v>
      </c>
      <c r="H4926" s="7">
        <v>6666.2034139999996</v>
      </c>
      <c r="I4926" s="7">
        <v>1177.777932</v>
      </c>
      <c r="J4926" s="8">
        <v>43191.628698</v>
      </c>
    </row>
    <row r="4927" spans="1:10" ht="12.75" customHeight="1" thickBot="1">
      <c r="A4927" s="9" t="s">
        <v>4935</v>
      </c>
      <c r="B4927" s="7">
        <v>12838.620289</v>
      </c>
      <c r="C4927" s="7">
        <v>1620.4986699999999</v>
      </c>
      <c r="D4927" s="7">
        <v>3543.6177389999998</v>
      </c>
      <c r="E4927" s="7">
        <v>795.21918700000003</v>
      </c>
      <c r="F4927" s="7">
        <v>13709.501775000001</v>
      </c>
      <c r="G4927" s="7">
        <v>3375.902474</v>
      </c>
      <c r="H4927" s="7">
        <v>6810.1311159999996</v>
      </c>
      <c r="I4927" s="7">
        <v>1191.4131649999999</v>
      </c>
      <c r="J4927" s="8">
        <v>43884.904414999997</v>
      </c>
    </row>
    <row r="4928" spans="1:10" ht="12.75" customHeight="1" thickBot="1">
      <c r="A4928" s="9" t="s">
        <v>4936</v>
      </c>
      <c r="B4928" s="7">
        <v>13087.867705000001</v>
      </c>
      <c r="C4928" s="7">
        <v>1696.7556790000001</v>
      </c>
      <c r="D4928" s="7">
        <v>3564.950108</v>
      </c>
      <c r="E4928" s="7">
        <v>819.96426599999995</v>
      </c>
      <c r="F4928" s="7">
        <v>14144.199199000001</v>
      </c>
      <c r="G4928" s="7">
        <v>3413.1036469999999</v>
      </c>
      <c r="H4928" s="7">
        <v>6973.6986889999998</v>
      </c>
      <c r="I4928" s="7">
        <v>1205.2835480000001</v>
      </c>
      <c r="J4928" s="8">
        <v>44905.822840000001</v>
      </c>
    </row>
    <row r="4929" spans="1:10" ht="12.75" customHeight="1" thickBot="1">
      <c r="A4929" s="9" t="s">
        <v>4937</v>
      </c>
      <c r="B4929" s="7">
        <v>13940.008189</v>
      </c>
      <c r="C4929" s="7">
        <v>1841.0108359999999</v>
      </c>
      <c r="D4929" s="7">
        <v>3639.824732</v>
      </c>
      <c r="E4929" s="7">
        <v>888.87835600000005</v>
      </c>
      <c r="F4929" s="7">
        <v>15340.887584</v>
      </c>
      <c r="G4929" s="7">
        <v>3668.8227019999999</v>
      </c>
      <c r="H4929" s="7">
        <v>7484.452886</v>
      </c>
      <c r="I4929" s="7">
        <v>1283.269861</v>
      </c>
      <c r="J4929" s="8">
        <v>48087.155144999997</v>
      </c>
    </row>
    <row r="4930" spans="1:10" ht="12.75" customHeight="1" thickBot="1">
      <c r="A4930" s="9" t="s">
        <v>4938</v>
      </c>
      <c r="B4930" s="7">
        <v>14912.604719999999</v>
      </c>
      <c r="C4930" s="7">
        <v>1973.407817</v>
      </c>
      <c r="D4930" s="7">
        <v>3767.2694540000002</v>
      </c>
      <c r="E4930" s="7">
        <v>967.70221200000003</v>
      </c>
      <c r="F4930" s="7">
        <v>16893.021757999999</v>
      </c>
      <c r="G4930" s="7">
        <v>4016.3680429999999</v>
      </c>
      <c r="H4930" s="7">
        <v>8154.3287</v>
      </c>
      <c r="I4930" s="7">
        <v>1393.008589</v>
      </c>
      <c r="J4930" s="8">
        <v>52077.711293</v>
      </c>
    </row>
    <row r="4931" spans="1:10" ht="12.75" customHeight="1" thickBot="1">
      <c r="A4931" s="9" t="s">
        <v>4939</v>
      </c>
      <c r="B4931" s="7">
        <v>15823.614063000001</v>
      </c>
      <c r="C4931" s="7">
        <v>2084.219501</v>
      </c>
      <c r="D4931" s="7">
        <v>3880.4512829999999</v>
      </c>
      <c r="E4931" s="7">
        <v>1045.908995</v>
      </c>
      <c r="F4931" s="7">
        <v>18556.485365</v>
      </c>
      <c r="G4931" s="7">
        <v>4375.566898</v>
      </c>
      <c r="H4931" s="7">
        <v>9040.1267349999998</v>
      </c>
      <c r="I4931" s="7">
        <v>1495.1255900000001</v>
      </c>
      <c r="J4931" s="8">
        <v>56301.49843</v>
      </c>
    </row>
    <row r="4932" spans="1:10" ht="12.75" customHeight="1" thickBot="1">
      <c r="A4932" s="9" t="s">
        <v>4940</v>
      </c>
      <c r="B4932" s="7">
        <v>16657.606007999999</v>
      </c>
      <c r="C4932" s="7">
        <v>2215.3574530000001</v>
      </c>
      <c r="D4932" s="7">
        <v>3990.8930180000002</v>
      </c>
      <c r="E4932" s="7">
        <v>1122.717545</v>
      </c>
      <c r="F4932" s="7">
        <v>20014.328838000001</v>
      </c>
      <c r="G4932" s="7">
        <v>4767.4148400000004</v>
      </c>
      <c r="H4932" s="7">
        <v>9803.7451039999996</v>
      </c>
      <c r="I4932" s="7">
        <v>1608.900852</v>
      </c>
      <c r="J4932" s="8">
        <v>60180.963659000001</v>
      </c>
    </row>
    <row r="4933" spans="1:10" ht="12.75" customHeight="1" thickBot="1">
      <c r="A4933" s="9" t="s">
        <v>4941</v>
      </c>
      <c r="B4933" s="7">
        <v>17406.744666999999</v>
      </c>
      <c r="C4933" s="7">
        <v>2322.619741</v>
      </c>
      <c r="D4933" s="7">
        <v>4076.573085</v>
      </c>
      <c r="E4933" s="7">
        <v>1182.422863</v>
      </c>
      <c r="F4933" s="7">
        <v>21116.105272000001</v>
      </c>
      <c r="G4933" s="7">
        <v>5113.1928889999999</v>
      </c>
      <c r="H4933" s="7">
        <v>10473.89027</v>
      </c>
      <c r="I4933" s="7">
        <v>1703.024494</v>
      </c>
      <c r="J4933" s="8">
        <v>63394.573279999997</v>
      </c>
    </row>
    <row r="4934" spans="1:10" ht="12.75" customHeight="1" thickBot="1">
      <c r="A4934" s="9" t="s">
        <v>4942</v>
      </c>
      <c r="B4934" s="7">
        <v>17997.322936</v>
      </c>
      <c r="C4934" s="7">
        <v>2394.0587569999998</v>
      </c>
      <c r="D4934" s="7">
        <v>4152.3883569999998</v>
      </c>
      <c r="E4934" s="7">
        <v>1229.289462</v>
      </c>
      <c r="F4934" s="7">
        <v>22067.771120000001</v>
      </c>
      <c r="G4934" s="7">
        <v>5373.9495989999996</v>
      </c>
      <c r="H4934" s="7">
        <v>11036.438177</v>
      </c>
      <c r="I4934" s="7">
        <v>1783.6686319999999</v>
      </c>
      <c r="J4934" s="8">
        <v>66034.887040000001</v>
      </c>
    </row>
    <row r="4935" spans="1:10" ht="12.75" customHeight="1" thickBot="1">
      <c r="A4935" s="9" t="s">
        <v>4943</v>
      </c>
      <c r="B4935" s="7">
        <v>18358.610748999999</v>
      </c>
      <c r="C4935" s="7">
        <v>2443.0339530000001</v>
      </c>
      <c r="D4935" s="7">
        <v>4218.4821689999999</v>
      </c>
      <c r="E4935" s="7">
        <v>1271.608868</v>
      </c>
      <c r="F4935" s="7">
        <v>22810.110246</v>
      </c>
      <c r="G4935" s="7">
        <v>5540.8645630000001</v>
      </c>
      <c r="H4935" s="7">
        <v>11382.264499999999</v>
      </c>
      <c r="I4935" s="7">
        <v>1845.599757</v>
      </c>
      <c r="J4935" s="8">
        <v>67870.574802999996</v>
      </c>
    </row>
    <row r="4936" spans="1:10" ht="12.75" customHeight="1" thickBot="1">
      <c r="A4936" s="9" t="s">
        <v>4944</v>
      </c>
      <c r="B4936" s="7">
        <v>18528.795537999998</v>
      </c>
      <c r="C4936" s="7">
        <v>2478.5631290000001</v>
      </c>
      <c r="D4936" s="7">
        <v>4265.5000330000003</v>
      </c>
      <c r="E4936" s="7">
        <v>1293.751047</v>
      </c>
      <c r="F4936" s="7">
        <v>23214.130605999999</v>
      </c>
      <c r="G4936" s="7">
        <v>5626.4698390000003</v>
      </c>
      <c r="H4936" s="7">
        <v>11578.71356</v>
      </c>
      <c r="I4936" s="7">
        <v>1892.6661260000001</v>
      </c>
      <c r="J4936" s="8">
        <v>68878.58988</v>
      </c>
    </row>
    <row r="4937" spans="1:10" ht="12.75" customHeight="1" thickBot="1">
      <c r="A4937" s="9" t="s">
        <v>4945</v>
      </c>
      <c r="B4937" s="7">
        <v>18398.176882</v>
      </c>
      <c r="C4937" s="7">
        <v>2490.5685749999998</v>
      </c>
      <c r="D4937" s="7">
        <v>4288.0748350000003</v>
      </c>
      <c r="E4937" s="7">
        <v>1297.562144</v>
      </c>
      <c r="F4937" s="7">
        <v>23302.254497000002</v>
      </c>
      <c r="G4937" s="7">
        <v>5616.3069500000001</v>
      </c>
      <c r="H4937" s="7">
        <v>11676.189499</v>
      </c>
      <c r="I4937" s="7">
        <v>1914.527392</v>
      </c>
      <c r="J4937" s="8">
        <v>68983.660774000004</v>
      </c>
    </row>
    <row r="4938" spans="1:10" ht="12.75" customHeight="1" thickBot="1">
      <c r="A4938" s="9" t="s">
        <v>4946</v>
      </c>
      <c r="B4938" s="7">
        <v>18114.205051000001</v>
      </c>
      <c r="C4938" s="7">
        <v>2438.3115389999998</v>
      </c>
      <c r="D4938" s="7">
        <v>4266.7134820000001</v>
      </c>
      <c r="E4938" s="7">
        <v>1287.817963</v>
      </c>
      <c r="F4938" s="7">
        <v>23093.624487000001</v>
      </c>
      <c r="G4938" s="7">
        <v>5545.5858349999999</v>
      </c>
      <c r="H4938" s="7">
        <v>11666.464728999999</v>
      </c>
      <c r="I4938" s="7">
        <v>1907.2057629999999</v>
      </c>
      <c r="J4938" s="8">
        <v>68319.928849999997</v>
      </c>
    </row>
    <row r="4939" spans="1:10" ht="12.75" customHeight="1" thickBot="1">
      <c r="A4939" s="9" t="s">
        <v>4947</v>
      </c>
      <c r="B4939" s="7">
        <v>17389.040627999999</v>
      </c>
      <c r="C4939" s="7">
        <v>2378.539569</v>
      </c>
      <c r="D4939" s="7">
        <v>4236.3857639999997</v>
      </c>
      <c r="E4939" s="7">
        <v>1255.5030469999999</v>
      </c>
      <c r="F4939" s="7">
        <v>22463.528570999999</v>
      </c>
      <c r="G4939" s="7">
        <v>5408.2635650000002</v>
      </c>
      <c r="H4939" s="7">
        <v>11503.990205</v>
      </c>
      <c r="I4939" s="7">
        <v>1875.499937</v>
      </c>
      <c r="J4939" s="8">
        <v>66510.751285999999</v>
      </c>
    </row>
    <row r="4940" spans="1:10" ht="12.75" customHeight="1" thickBot="1">
      <c r="A4940" s="9" t="s">
        <v>4948</v>
      </c>
      <c r="B4940" s="7">
        <v>16506.679660000002</v>
      </c>
      <c r="C4940" s="7">
        <v>2292.4278420000001</v>
      </c>
      <c r="D4940" s="7">
        <v>4169.0723969999999</v>
      </c>
      <c r="E4940" s="7">
        <v>1210.489875</v>
      </c>
      <c r="F4940" s="7">
        <v>21522.813475999999</v>
      </c>
      <c r="G4940" s="7">
        <v>5198.7344929999999</v>
      </c>
      <c r="H4940" s="7">
        <v>11087.543611999999</v>
      </c>
      <c r="I4940" s="7">
        <v>1810.6696380000001</v>
      </c>
      <c r="J4940" s="8">
        <v>63798.430993000002</v>
      </c>
    </row>
    <row r="4941" spans="1:10" ht="12.75" customHeight="1" thickBot="1">
      <c r="A4941" s="9" t="s">
        <v>4949</v>
      </c>
      <c r="B4941" s="7">
        <v>16013.893905000001</v>
      </c>
      <c r="C4941" s="7">
        <v>2202.2490309999998</v>
      </c>
      <c r="D4941" s="7">
        <v>4095.7098599999999</v>
      </c>
      <c r="E4941" s="7">
        <v>1154.2127889999999</v>
      </c>
      <c r="F4941" s="7">
        <v>20378.214807</v>
      </c>
      <c r="G4941" s="7">
        <v>5053.0913899999996</v>
      </c>
      <c r="H4941" s="7">
        <v>10633.921002999999</v>
      </c>
      <c r="I4941" s="7">
        <v>1727.8292039999999</v>
      </c>
      <c r="J4941" s="8">
        <v>61259.12199</v>
      </c>
    </row>
    <row r="4942" spans="1:10" ht="12.75" customHeight="1" thickBot="1">
      <c r="A4942" s="9" t="s">
        <v>4950</v>
      </c>
      <c r="B4942" s="7">
        <v>15654.715254999999</v>
      </c>
      <c r="C4942" s="7">
        <v>2116.9513710000001</v>
      </c>
      <c r="D4942" s="7">
        <v>4064.1170659999998</v>
      </c>
      <c r="E4942" s="7">
        <v>1107.356299</v>
      </c>
      <c r="F4942" s="7">
        <v>19590.476323999999</v>
      </c>
      <c r="G4942" s="7">
        <v>4931.5167309999997</v>
      </c>
      <c r="H4942" s="7">
        <v>10265.796695000001</v>
      </c>
      <c r="I4942" s="7">
        <v>1669.633675</v>
      </c>
      <c r="J4942" s="8">
        <v>59400.563416999998</v>
      </c>
    </row>
    <row r="4943" spans="1:10" ht="12.75" customHeight="1" thickBot="1">
      <c r="A4943" s="9" t="s">
        <v>4951</v>
      </c>
      <c r="B4943" s="7">
        <v>14993.329739999999</v>
      </c>
      <c r="C4943" s="7">
        <v>1996.7049629999999</v>
      </c>
      <c r="D4943" s="7">
        <v>3996.2602339999999</v>
      </c>
      <c r="E4943" s="7">
        <v>1041.2988150000001</v>
      </c>
      <c r="F4943" s="7">
        <v>18372.55589</v>
      </c>
      <c r="G4943" s="7">
        <v>4688.651613</v>
      </c>
      <c r="H4943" s="7">
        <v>9608.8254350000007</v>
      </c>
      <c r="I4943" s="7">
        <v>1570.844634</v>
      </c>
      <c r="J4943" s="8">
        <v>56268.471323999998</v>
      </c>
    </row>
    <row r="4944" spans="1:10" ht="12.75" customHeight="1" thickBot="1">
      <c r="A4944" s="9" t="s">
        <v>4952</v>
      </c>
      <c r="B4944" s="7">
        <v>14286.852965</v>
      </c>
      <c r="C4944" s="7">
        <v>1835.3510369999999</v>
      </c>
      <c r="D4944" s="7">
        <v>3881.4580129999999</v>
      </c>
      <c r="E4944" s="7">
        <v>976.349245</v>
      </c>
      <c r="F4944" s="7">
        <v>17116.653111</v>
      </c>
      <c r="G4944" s="7">
        <v>4412.0537480000003</v>
      </c>
      <c r="H4944" s="7">
        <v>8889.4537049999999</v>
      </c>
      <c r="I4944" s="7">
        <v>1474.983806</v>
      </c>
      <c r="J4944" s="8">
        <v>52873.155630000001</v>
      </c>
    </row>
    <row r="4945" spans="1:10" ht="12.75" customHeight="1" thickBot="1">
      <c r="A4945" s="9" t="s">
        <v>4953</v>
      </c>
      <c r="B4945" s="7">
        <v>13630.216974999999</v>
      </c>
      <c r="C4945" s="7">
        <v>1726.667782</v>
      </c>
      <c r="D4945" s="7">
        <v>3803.2683980000002</v>
      </c>
      <c r="E4945" s="7">
        <v>908.77736700000003</v>
      </c>
      <c r="F4945" s="7">
        <v>15904.62823</v>
      </c>
      <c r="G4945" s="7">
        <v>4107.2520089999998</v>
      </c>
      <c r="H4945" s="7">
        <v>8186.7603330000002</v>
      </c>
      <c r="I4945" s="7">
        <v>1369.1432500000001</v>
      </c>
      <c r="J4945" s="8">
        <v>49636.714344</v>
      </c>
    </row>
    <row r="4946" spans="1:10" ht="12.75" customHeight="1" thickBot="1">
      <c r="A4946" s="9" t="s">
        <v>4954</v>
      </c>
      <c r="B4946" s="7">
        <v>13107.500015</v>
      </c>
      <c r="C4946" s="7">
        <v>1634.8249169999999</v>
      </c>
      <c r="D4946" s="7">
        <v>3730.0111109999998</v>
      </c>
      <c r="E4946" s="7">
        <v>856.08741999999995</v>
      </c>
      <c r="F4946" s="7">
        <v>14872.873905</v>
      </c>
      <c r="G4946" s="7">
        <v>3869.7072880000001</v>
      </c>
      <c r="H4946" s="7">
        <v>7606.1669920000004</v>
      </c>
      <c r="I4946" s="7">
        <v>1297.396626</v>
      </c>
      <c r="J4946" s="8">
        <v>46974.568273999997</v>
      </c>
    </row>
    <row r="4947" spans="1:10" ht="12.75" customHeight="1" thickBot="1">
      <c r="A4947" s="9" t="s">
        <v>4955</v>
      </c>
      <c r="B4947" s="7">
        <v>12696.499825000001</v>
      </c>
      <c r="C4947" s="7">
        <v>1502.3636019999999</v>
      </c>
      <c r="D4947" s="7">
        <v>3681.4815939999999</v>
      </c>
      <c r="E4947" s="7">
        <v>819.19716300000005</v>
      </c>
      <c r="F4947" s="7">
        <v>13997.74958</v>
      </c>
      <c r="G4947" s="7">
        <v>3676.0213119999999</v>
      </c>
      <c r="H4947" s="7">
        <v>7135.4726229999997</v>
      </c>
      <c r="I4947" s="7">
        <v>1245.274964</v>
      </c>
      <c r="J4947" s="8">
        <v>44754.060663999997</v>
      </c>
    </row>
    <row r="4948" spans="1:10" ht="12.75" customHeight="1" thickBot="1">
      <c r="A4948" s="9" t="s">
        <v>4956</v>
      </c>
      <c r="B4948" s="7">
        <v>12377.913547</v>
      </c>
      <c r="C4948" s="7">
        <v>1478.4177030000001</v>
      </c>
      <c r="D4948" s="7">
        <v>3618.0608900000002</v>
      </c>
      <c r="E4948" s="7">
        <v>783.38790400000005</v>
      </c>
      <c r="F4948" s="7">
        <v>13310.087915</v>
      </c>
      <c r="G4948" s="7">
        <v>3552.506261</v>
      </c>
      <c r="H4948" s="7">
        <v>6794.1745350000001</v>
      </c>
      <c r="I4948" s="7">
        <v>1188.4843080000001</v>
      </c>
      <c r="J4948" s="8">
        <v>43103.033062000002</v>
      </c>
    </row>
    <row r="4949" spans="1:10" ht="12.75" customHeight="1" thickBot="1">
      <c r="A4949" s="9" t="s">
        <v>4957</v>
      </c>
      <c r="B4949" s="7">
        <v>12208.657467999999</v>
      </c>
      <c r="C4949" s="7">
        <v>1492.5215639999999</v>
      </c>
      <c r="D4949" s="7">
        <v>3581.1308949999998</v>
      </c>
      <c r="E4949" s="7">
        <v>764.23494800000003</v>
      </c>
      <c r="F4949" s="7">
        <v>12913.102183999999</v>
      </c>
      <c r="G4949" s="7">
        <v>3446.2657429999999</v>
      </c>
      <c r="H4949" s="7">
        <v>6544.0829809999996</v>
      </c>
      <c r="I4949" s="7">
        <v>1157.6887919999999</v>
      </c>
      <c r="J4949" s="8">
        <v>42107.684576</v>
      </c>
    </row>
    <row r="4950" spans="1:10" ht="12.75" customHeight="1" thickBot="1">
      <c r="A4950" s="9" t="s">
        <v>4958</v>
      </c>
      <c r="B4950" s="7">
        <v>12222.545017</v>
      </c>
      <c r="C4950" s="7">
        <v>1490.8787050000001</v>
      </c>
      <c r="D4950" s="7">
        <v>3574.4650780000002</v>
      </c>
      <c r="E4950" s="7">
        <v>762.36897699999997</v>
      </c>
      <c r="F4950" s="7">
        <v>12763.666042000001</v>
      </c>
      <c r="G4950" s="7">
        <v>3416.2257719999998</v>
      </c>
      <c r="H4950" s="7">
        <v>6464.7318910000004</v>
      </c>
      <c r="I4950" s="7">
        <v>1144.937948</v>
      </c>
      <c r="J4950" s="8">
        <v>41839.819430000003</v>
      </c>
    </row>
    <row r="4951" spans="1:10" ht="12.75" customHeight="1" thickBot="1">
      <c r="A4951" s="9" t="s">
        <v>4959</v>
      </c>
      <c r="B4951" s="7">
        <v>12230.768661</v>
      </c>
      <c r="C4951" s="7">
        <v>1496.5283919999999</v>
      </c>
      <c r="D4951" s="7">
        <v>3564.1851150000002</v>
      </c>
      <c r="E4951" s="7">
        <v>761.42812300000003</v>
      </c>
      <c r="F4951" s="7">
        <v>12800.753718</v>
      </c>
      <c r="G4951" s="7">
        <v>3420.8750100000002</v>
      </c>
      <c r="H4951" s="7">
        <v>6487.9070659999998</v>
      </c>
      <c r="I4951" s="7">
        <v>1146.0479069999999</v>
      </c>
      <c r="J4951" s="8">
        <v>41908.493991000003</v>
      </c>
    </row>
    <row r="4952" spans="1:10" ht="12.75" customHeight="1" thickBot="1">
      <c r="A4952" s="9" t="s">
        <v>4960</v>
      </c>
      <c r="B4952" s="7">
        <v>12215.506986</v>
      </c>
      <c r="C4952" s="7">
        <v>1526.714514</v>
      </c>
      <c r="D4952" s="7">
        <v>3549.3719500000002</v>
      </c>
      <c r="E4952" s="7">
        <v>776.82873199999995</v>
      </c>
      <c r="F4952" s="7">
        <v>13055.567535</v>
      </c>
      <c r="G4952" s="7">
        <v>3381.2876470000001</v>
      </c>
      <c r="H4952" s="7">
        <v>6540.7504339999996</v>
      </c>
      <c r="I4952" s="7">
        <v>1156.5066489999999</v>
      </c>
      <c r="J4952" s="8">
        <v>42202.534446999998</v>
      </c>
    </row>
    <row r="4953" spans="1:10" ht="12.75" customHeight="1" thickBot="1">
      <c r="A4953" s="9" t="s">
        <v>4961</v>
      </c>
      <c r="B4953" s="7">
        <v>12504.632041000001</v>
      </c>
      <c r="C4953" s="7">
        <v>1627.5946429999999</v>
      </c>
      <c r="D4953" s="7">
        <v>3608.5574919999999</v>
      </c>
      <c r="E4953" s="7">
        <v>837.50489900000002</v>
      </c>
      <c r="F4953" s="7">
        <v>13766.649465</v>
      </c>
      <c r="G4953" s="7">
        <v>3495.1439249999999</v>
      </c>
      <c r="H4953" s="7">
        <v>6924.9032649999999</v>
      </c>
      <c r="I4953" s="7">
        <v>1219.7301809999999</v>
      </c>
      <c r="J4953" s="8">
        <v>43984.715909999999</v>
      </c>
    </row>
    <row r="4954" spans="1:10" ht="12.75" customHeight="1" thickBot="1">
      <c r="A4954" s="9" t="s">
        <v>4962</v>
      </c>
      <c r="B4954" s="7">
        <v>12880.511039000001</v>
      </c>
      <c r="C4954" s="7">
        <v>1725.9050810000001</v>
      </c>
      <c r="D4954" s="7">
        <v>3704.1460280000001</v>
      </c>
      <c r="E4954" s="7">
        <v>898.28401799999995</v>
      </c>
      <c r="F4954" s="7">
        <v>14741.752617</v>
      </c>
      <c r="G4954" s="7">
        <v>3671.5666649999998</v>
      </c>
      <c r="H4954" s="7">
        <v>7521.3360469999998</v>
      </c>
      <c r="I4954" s="7">
        <v>1300.0793719999999</v>
      </c>
      <c r="J4954" s="8">
        <v>46443.580866999997</v>
      </c>
    </row>
    <row r="4955" spans="1:10" ht="12.75" customHeight="1" thickBot="1">
      <c r="A4955" s="9" t="s">
        <v>4963</v>
      </c>
      <c r="B4955" s="7">
        <v>13126.851504</v>
      </c>
      <c r="C4955" s="7">
        <v>1843.8571489999999</v>
      </c>
      <c r="D4955" s="7">
        <v>3797.877379</v>
      </c>
      <c r="E4955" s="7">
        <v>949.86778300000003</v>
      </c>
      <c r="F4955" s="7">
        <v>15769.350901</v>
      </c>
      <c r="G4955" s="7">
        <v>3806.6019670000001</v>
      </c>
      <c r="H4955" s="7">
        <v>8168.111758</v>
      </c>
      <c r="I4955" s="7">
        <v>1384.1686279999999</v>
      </c>
      <c r="J4955" s="8">
        <v>48846.687071</v>
      </c>
    </row>
    <row r="4956" spans="1:10" ht="12.75" customHeight="1" thickBot="1">
      <c r="A4956" s="9" t="s">
        <v>4964</v>
      </c>
      <c r="B4956" s="7">
        <v>13473.236292</v>
      </c>
      <c r="C4956" s="7">
        <v>1951.076489</v>
      </c>
      <c r="D4956" s="7">
        <v>3902.469697</v>
      </c>
      <c r="E4956" s="7">
        <v>999.02222400000005</v>
      </c>
      <c r="F4956" s="7">
        <v>16827.707377999999</v>
      </c>
      <c r="G4956" s="7">
        <v>3938.4517770000002</v>
      </c>
      <c r="H4956" s="7">
        <v>8643.2079169999997</v>
      </c>
      <c r="I4956" s="7">
        <v>1470.3783209999999</v>
      </c>
      <c r="J4956" s="8">
        <v>51205.550094999999</v>
      </c>
    </row>
    <row r="4957" spans="1:10" ht="12.75" customHeight="1" thickBot="1">
      <c r="A4957" s="9" t="s">
        <v>4965</v>
      </c>
      <c r="B4957" s="7">
        <v>14212.647961000001</v>
      </c>
      <c r="C4957" s="7">
        <v>2057.1519499999999</v>
      </c>
      <c r="D4957" s="7">
        <v>3986.567016</v>
      </c>
      <c r="E4957" s="7">
        <v>1045.0300810000001</v>
      </c>
      <c r="F4957" s="7">
        <v>17742.922342000002</v>
      </c>
      <c r="G4957" s="7">
        <v>4107.4288969999998</v>
      </c>
      <c r="H4957" s="7">
        <v>9003.2688390000003</v>
      </c>
      <c r="I4957" s="7">
        <v>1555.474964</v>
      </c>
      <c r="J4957" s="8">
        <v>53710.492051000001</v>
      </c>
    </row>
    <row r="4958" spans="1:10" ht="12.75" customHeight="1" thickBot="1">
      <c r="A4958" s="9" t="s">
        <v>4966</v>
      </c>
      <c r="B4958" s="7">
        <v>14895.536206999999</v>
      </c>
      <c r="C4958" s="7">
        <v>2132.2775900000001</v>
      </c>
      <c r="D4958" s="7">
        <v>4047.5532159999998</v>
      </c>
      <c r="E4958" s="7">
        <v>1090.9504999999999</v>
      </c>
      <c r="F4958" s="7">
        <v>18538.945226</v>
      </c>
      <c r="G4958" s="7">
        <v>4152.567215</v>
      </c>
      <c r="H4958" s="7">
        <v>9084.6390659999997</v>
      </c>
      <c r="I4958" s="7">
        <v>1628.6420000000001</v>
      </c>
      <c r="J4958" s="8">
        <v>55571.111019999997</v>
      </c>
    </row>
    <row r="4959" spans="1:10" ht="12.75" customHeight="1" thickBot="1">
      <c r="A4959" s="9" t="s">
        <v>4967</v>
      </c>
      <c r="B4959" s="7">
        <v>15209.630939000001</v>
      </c>
      <c r="C4959" s="7">
        <v>2194.8832630000002</v>
      </c>
      <c r="D4959" s="7">
        <v>4093.9222580000001</v>
      </c>
      <c r="E4959" s="7">
        <v>1129.8221169999999</v>
      </c>
      <c r="F4959" s="7">
        <v>19141.011406000001</v>
      </c>
      <c r="G4959" s="7">
        <v>4145.475418</v>
      </c>
      <c r="H4959" s="7">
        <v>8915.7049040000002</v>
      </c>
      <c r="I4959" s="7">
        <v>1675.207531</v>
      </c>
      <c r="J4959" s="8">
        <v>56505.657836999999</v>
      </c>
    </row>
    <row r="4960" spans="1:10" ht="12.75" customHeight="1" thickBot="1">
      <c r="A4960" s="9" t="s">
        <v>4968</v>
      </c>
      <c r="B4960" s="7">
        <v>14759.24116</v>
      </c>
      <c r="C4960" s="7">
        <v>2253.2943089999999</v>
      </c>
      <c r="D4960" s="7">
        <v>4125.5868609999998</v>
      </c>
      <c r="E4960" s="7">
        <v>1154.881603</v>
      </c>
      <c r="F4960" s="7">
        <v>19457.312924999998</v>
      </c>
      <c r="G4960" s="7">
        <v>4075.9755740000001</v>
      </c>
      <c r="H4960" s="7">
        <v>9180.5402419999991</v>
      </c>
      <c r="I4960" s="7">
        <v>1713.552283</v>
      </c>
      <c r="J4960" s="8">
        <v>56720.384956000002</v>
      </c>
    </row>
    <row r="4961" spans="1:10" ht="12.75" customHeight="1" thickBot="1">
      <c r="A4961" s="9" t="s">
        <v>4969</v>
      </c>
      <c r="B4961" s="7">
        <v>14253.408654000001</v>
      </c>
      <c r="C4961" s="7">
        <v>2282.4006610000001</v>
      </c>
      <c r="D4961" s="7">
        <v>4153.4662779999999</v>
      </c>
      <c r="E4961" s="7">
        <v>1164.547926</v>
      </c>
      <c r="F4961" s="7">
        <v>19643.044149000001</v>
      </c>
      <c r="G4961" s="7">
        <v>4001.4014560000001</v>
      </c>
      <c r="H4961" s="7">
        <v>9619.0744780000005</v>
      </c>
      <c r="I4961" s="7">
        <v>1734.9935439999999</v>
      </c>
      <c r="J4961" s="8">
        <v>56852.337145999998</v>
      </c>
    </row>
    <row r="4962" spans="1:10" ht="12.75" customHeight="1" thickBot="1">
      <c r="A4962" s="9" t="s">
        <v>4970</v>
      </c>
      <c r="B4962" s="7">
        <v>13859.704498999999</v>
      </c>
      <c r="C4962" s="7">
        <v>2274.9940430000001</v>
      </c>
      <c r="D4962" s="7">
        <v>4177.5500169999996</v>
      </c>
      <c r="E4962" s="7">
        <v>1166.4620170000001</v>
      </c>
      <c r="F4962" s="7">
        <v>19780.991687999998</v>
      </c>
      <c r="G4962" s="7">
        <v>3979.8827369999999</v>
      </c>
      <c r="H4962" s="7">
        <v>9532.5219749999997</v>
      </c>
      <c r="I4962" s="7">
        <v>1743.361551</v>
      </c>
      <c r="J4962" s="8">
        <v>56515.468527999998</v>
      </c>
    </row>
    <row r="4963" spans="1:10" ht="12.75" customHeight="1" thickBot="1">
      <c r="A4963" s="9" t="s">
        <v>4971</v>
      </c>
      <c r="B4963" s="7">
        <v>13503.406777</v>
      </c>
      <c r="C4963" s="7">
        <v>2200.5774660000002</v>
      </c>
      <c r="D4963" s="7">
        <v>4148.9500040000003</v>
      </c>
      <c r="E4963" s="7">
        <v>1151.602009</v>
      </c>
      <c r="F4963" s="7">
        <v>19624.708437000001</v>
      </c>
      <c r="G4963" s="7">
        <v>3952.514643</v>
      </c>
      <c r="H4963" s="7">
        <v>8959.3240220000007</v>
      </c>
      <c r="I4963" s="7">
        <v>1720.8115869999999</v>
      </c>
      <c r="J4963" s="8">
        <v>55261.894946</v>
      </c>
    </row>
    <row r="4964" spans="1:10" ht="12.75" customHeight="1" thickBot="1">
      <c r="A4964" s="9" t="s">
        <v>4972</v>
      </c>
      <c r="B4964" s="7">
        <v>13221.324701</v>
      </c>
      <c r="C4964" s="7">
        <v>2054.4957770000001</v>
      </c>
      <c r="D4964" s="7">
        <v>4109.1329759999999</v>
      </c>
      <c r="E4964" s="7">
        <v>1111.342412</v>
      </c>
      <c r="F4964" s="7">
        <v>18884.855646</v>
      </c>
      <c r="G4964" s="7">
        <v>3950.2646920000002</v>
      </c>
      <c r="H4964" s="7">
        <v>8522.2837299999992</v>
      </c>
      <c r="I4964" s="7">
        <v>1654.7039420000001</v>
      </c>
      <c r="J4964" s="8">
        <v>53508.403875999997</v>
      </c>
    </row>
    <row r="4965" spans="1:10" ht="12.75" customHeight="1" thickBot="1">
      <c r="A4965" s="9" t="s">
        <v>4973</v>
      </c>
      <c r="B4965" s="7">
        <v>13136.492673000001</v>
      </c>
      <c r="C4965" s="7">
        <v>1940.307759</v>
      </c>
      <c r="D4965" s="7">
        <v>4019.5158799999999</v>
      </c>
      <c r="E4965" s="7">
        <v>1057.670394</v>
      </c>
      <c r="F4965" s="7">
        <v>17980.017335</v>
      </c>
      <c r="G4965" s="7">
        <v>3987.5399280000001</v>
      </c>
      <c r="H4965" s="7">
        <v>8193.5211199999994</v>
      </c>
      <c r="I4965" s="7">
        <v>1603.4502769999999</v>
      </c>
      <c r="J4965" s="8">
        <v>51918.515366</v>
      </c>
    </row>
    <row r="4966" spans="1:10" ht="12.75" customHeight="1" thickBot="1">
      <c r="A4966" s="9" t="s">
        <v>4974</v>
      </c>
      <c r="B4966" s="7">
        <v>13037.647111</v>
      </c>
      <c r="C4966" s="7">
        <v>1870.6007090000001</v>
      </c>
      <c r="D4966" s="7">
        <v>3971.183211</v>
      </c>
      <c r="E4966" s="7">
        <v>1020.096298</v>
      </c>
      <c r="F4966" s="7">
        <v>17329.270539000001</v>
      </c>
      <c r="G4966" s="7">
        <v>3986.881969</v>
      </c>
      <c r="H4966" s="7">
        <v>7994.2586229999997</v>
      </c>
      <c r="I4966" s="7">
        <v>1525.5124169999999</v>
      </c>
      <c r="J4966" s="8">
        <v>50735.450877000003</v>
      </c>
    </row>
    <row r="4967" spans="1:10" ht="12.75" customHeight="1" thickBot="1">
      <c r="A4967" s="9" t="s">
        <v>4975</v>
      </c>
      <c r="B4967" s="7">
        <v>12678.894904999999</v>
      </c>
      <c r="C4967" s="7">
        <v>1800.087307</v>
      </c>
      <c r="D4967" s="7">
        <v>3901.3871119999999</v>
      </c>
      <c r="E4967" s="7">
        <v>961.59121400000004</v>
      </c>
      <c r="F4967" s="7">
        <v>16272.492634</v>
      </c>
      <c r="G4967" s="7">
        <v>3764.6361360000001</v>
      </c>
      <c r="H4967" s="7">
        <v>7582.4973950000003</v>
      </c>
      <c r="I4967" s="7">
        <v>1431.806327</v>
      </c>
      <c r="J4967" s="8">
        <v>48393.393029999999</v>
      </c>
    </row>
    <row r="4968" spans="1:10" ht="12.75" customHeight="1" thickBot="1">
      <c r="A4968" s="9" t="s">
        <v>4976</v>
      </c>
      <c r="B4968" s="7">
        <v>12213.840867000001</v>
      </c>
      <c r="C4968" s="7">
        <v>1673.52954</v>
      </c>
      <c r="D4968" s="7">
        <v>3797.6117250000002</v>
      </c>
      <c r="E4968" s="7">
        <v>901.30525599999999</v>
      </c>
      <c r="F4968" s="7">
        <v>15099.446044</v>
      </c>
      <c r="G4968" s="7">
        <v>3550.6253489999999</v>
      </c>
      <c r="H4968" s="7">
        <v>7118.1790360000005</v>
      </c>
      <c r="I4968" s="7">
        <v>1338.221761</v>
      </c>
      <c r="J4968" s="8">
        <v>45692.759577999997</v>
      </c>
    </row>
    <row r="4969" spans="1:10" ht="12.75" customHeight="1" thickBot="1">
      <c r="A4969" s="9" t="s">
        <v>4977</v>
      </c>
      <c r="B4969" s="7">
        <v>11928.340893000001</v>
      </c>
      <c r="C4969" s="7">
        <v>1568.794144</v>
      </c>
      <c r="D4969" s="7">
        <v>3775.0811779999999</v>
      </c>
      <c r="E4969" s="7">
        <v>858.80759899999998</v>
      </c>
      <c r="F4969" s="7">
        <v>14283.483295</v>
      </c>
      <c r="G4969" s="7">
        <v>2893.9868820000002</v>
      </c>
      <c r="H4969" s="7">
        <v>6665.5646390000002</v>
      </c>
      <c r="I4969" s="7">
        <v>1264.794494</v>
      </c>
      <c r="J4969" s="8">
        <v>43238.853123000001</v>
      </c>
    </row>
    <row r="4970" spans="1:10" ht="12.75" customHeight="1" thickBot="1">
      <c r="A4970" s="9" t="s">
        <v>4978</v>
      </c>
      <c r="B4970" s="7">
        <v>11584.46075</v>
      </c>
      <c r="C4970" s="7">
        <v>1486.801825</v>
      </c>
      <c r="D4970" s="7">
        <v>3716.2968350000001</v>
      </c>
      <c r="E4970" s="7">
        <v>814.14090799999997</v>
      </c>
      <c r="F4970" s="7">
        <v>13405.690710000001</v>
      </c>
      <c r="G4970" s="7">
        <v>2756.7737729999999</v>
      </c>
      <c r="H4970" s="7">
        <v>6359.5410499999998</v>
      </c>
      <c r="I4970" s="7">
        <v>1198.684375</v>
      </c>
      <c r="J4970" s="8">
        <v>41322.390225000003</v>
      </c>
    </row>
    <row r="4971" spans="1:10" ht="12.75" customHeight="1" thickBot="1">
      <c r="A4971" s="9" t="s">
        <v>4979</v>
      </c>
      <c r="B4971" s="7">
        <v>11324.349937000001</v>
      </c>
      <c r="C4971" s="7">
        <v>1427.7460679999999</v>
      </c>
      <c r="D4971" s="7">
        <v>3657.0188069999999</v>
      </c>
      <c r="E4971" s="7">
        <v>781.32214199999999</v>
      </c>
      <c r="F4971" s="7">
        <v>12703.415945000001</v>
      </c>
      <c r="G4971" s="7">
        <v>2652.3253479999998</v>
      </c>
      <c r="H4971" s="7">
        <v>6145.907048</v>
      </c>
      <c r="I4971" s="7">
        <v>1154.406573</v>
      </c>
      <c r="J4971" s="8">
        <v>39846.491869999998</v>
      </c>
    </row>
    <row r="4972" spans="1:10" ht="12.75" customHeight="1" thickBot="1">
      <c r="A4972" s="9" t="s">
        <v>4980</v>
      </c>
      <c r="B4972" s="7">
        <v>11170.692580999999</v>
      </c>
      <c r="C4972" s="7">
        <v>1397.0745019999999</v>
      </c>
      <c r="D4972" s="7">
        <v>3599.2367119999999</v>
      </c>
      <c r="E4972" s="7">
        <v>752.61272799999995</v>
      </c>
      <c r="F4972" s="7">
        <v>12235.590461</v>
      </c>
      <c r="G4972" s="7">
        <v>2589.8143920000002</v>
      </c>
      <c r="H4972" s="7">
        <v>6034.7334030000002</v>
      </c>
      <c r="I4972" s="7">
        <v>1117.771508</v>
      </c>
      <c r="J4972" s="8">
        <v>38897.526287000001</v>
      </c>
    </row>
    <row r="4973" spans="1:10" ht="12.75" customHeight="1" thickBot="1">
      <c r="A4973" s="9" t="s">
        <v>4981</v>
      </c>
      <c r="B4973" s="7">
        <v>11062.956217000001</v>
      </c>
      <c r="C4973" s="7">
        <v>1363.088933</v>
      </c>
      <c r="D4973" s="7">
        <v>3564.2833719999999</v>
      </c>
      <c r="E4973" s="7">
        <v>732.12372300000004</v>
      </c>
      <c r="F4973" s="7">
        <v>11965.597682</v>
      </c>
      <c r="G4973" s="7">
        <v>2537.1208459999998</v>
      </c>
      <c r="H4973" s="7">
        <v>5987.1843490000001</v>
      </c>
      <c r="I4973" s="7">
        <v>1092.0401770000001</v>
      </c>
      <c r="J4973" s="8">
        <v>38304.395299000003</v>
      </c>
    </row>
    <row r="4974" spans="1:10" ht="12.75" customHeight="1" thickBot="1">
      <c r="A4974" s="9" t="s">
        <v>4982</v>
      </c>
      <c r="B4974" s="7">
        <v>11034.507453</v>
      </c>
      <c r="C4974" s="7">
        <v>1366.0844360000001</v>
      </c>
      <c r="D4974" s="7">
        <v>3546.4089130000002</v>
      </c>
      <c r="E4974" s="7">
        <v>719.599963</v>
      </c>
      <c r="F4974" s="7">
        <v>11928.318660000001</v>
      </c>
      <c r="G4974" s="7">
        <v>2507.1245290000002</v>
      </c>
      <c r="H4974" s="7">
        <v>5957.592318</v>
      </c>
      <c r="I4974" s="7">
        <v>1083.334243</v>
      </c>
      <c r="J4974" s="8">
        <v>38142.970515000001</v>
      </c>
    </row>
    <row r="4975" spans="1:10" ht="12.75" customHeight="1" thickBot="1">
      <c r="A4975" s="9" t="s">
        <v>4983</v>
      </c>
      <c r="B4975" s="7">
        <v>11000.796597</v>
      </c>
      <c r="C4975" s="7">
        <v>1387.805848</v>
      </c>
      <c r="D4975" s="7">
        <v>3517.7445720000001</v>
      </c>
      <c r="E4975" s="7">
        <v>720.81878500000005</v>
      </c>
      <c r="F4975" s="7">
        <v>11986.802186000001</v>
      </c>
      <c r="G4975" s="7">
        <v>2517.5449400000002</v>
      </c>
      <c r="H4975" s="7">
        <v>5946.6796109999996</v>
      </c>
      <c r="I4975" s="7">
        <v>1087.0473509999999</v>
      </c>
      <c r="J4975" s="8">
        <v>38165.239889999997</v>
      </c>
    </row>
    <row r="4976" spans="1:10" ht="12.75" customHeight="1" thickBot="1">
      <c r="A4976" s="9" t="s">
        <v>4984</v>
      </c>
      <c r="B4976" s="7">
        <v>10987.610006000001</v>
      </c>
      <c r="C4976" s="7">
        <v>1412.4773230000001</v>
      </c>
      <c r="D4976" s="7">
        <v>3495.3361209999998</v>
      </c>
      <c r="E4976" s="7">
        <v>734.17499599999996</v>
      </c>
      <c r="F4976" s="7">
        <v>12080.986672999999</v>
      </c>
      <c r="G4976" s="7">
        <v>2493.1118660000002</v>
      </c>
      <c r="H4976" s="7">
        <v>5960.9664339999999</v>
      </c>
      <c r="I4976" s="7">
        <v>1093.429609</v>
      </c>
      <c r="J4976" s="8">
        <v>38258.093028000003</v>
      </c>
    </row>
    <row r="4977" spans="1:10" ht="12.75" customHeight="1" thickBot="1">
      <c r="A4977" s="9" t="s">
        <v>4985</v>
      </c>
      <c r="B4977" s="7">
        <v>11582.637199999999</v>
      </c>
      <c r="C4977" s="7">
        <v>1498.3600670000001</v>
      </c>
      <c r="D4977" s="7">
        <v>3536.8270520000001</v>
      </c>
      <c r="E4977" s="7">
        <v>788.30920600000002</v>
      </c>
      <c r="F4977" s="7">
        <v>12664.127748999999</v>
      </c>
      <c r="G4977" s="7">
        <v>2584.1557480000001</v>
      </c>
      <c r="H4977" s="7">
        <v>6241.5444729999999</v>
      </c>
      <c r="I4977" s="7">
        <v>1132.9805409999999</v>
      </c>
      <c r="J4977" s="8">
        <v>40028.942036</v>
      </c>
    </row>
    <row r="4978" spans="1:10" ht="12.75" customHeight="1" thickBot="1">
      <c r="A4978" s="9" t="s">
        <v>4986</v>
      </c>
      <c r="B4978" s="7">
        <v>12755.241254</v>
      </c>
      <c r="C4978" s="7">
        <v>1623.2778860000001</v>
      </c>
      <c r="D4978" s="7">
        <v>3615.2910870000001</v>
      </c>
      <c r="E4978" s="7">
        <v>852.07650899999999</v>
      </c>
      <c r="F4978" s="7">
        <v>13708.214972</v>
      </c>
      <c r="G4978" s="7">
        <v>2764.261391</v>
      </c>
      <c r="H4978" s="7">
        <v>6761.9713769999998</v>
      </c>
      <c r="I4978" s="7">
        <v>1199.8627329999999</v>
      </c>
      <c r="J4978" s="8">
        <v>43280.197207999998</v>
      </c>
    </row>
    <row r="4979" spans="1:10" ht="12.75" customHeight="1" thickBot="1">
      <c r="A4979" s="9" t="s">
        <v>4987</v>
      </c>
      <c r="B4979" s="7">
        <v>13910.009405000001</v>
      </c>
      <c r="C4979" s="7">
        <v>1748.848289</v>
      </c>
      <c r="D4979" s="7">
        <v>3715.2361900000001</v>
      </c>
      <c r="E4979" s="7">
        <v>914.08444799999995</v>
      </c>
      <c r="F4979" s="7">
        <v>15125.510002999999</v>
      </c>
      <c r="G4979" s="7">
        <v>2942.4286160000001</v>
      </c>
      <c r="H4979" s="7">
        <v>7292.0837819999997</v>
      </c>
      <c r="I4979" s="7">
        <v>1279.515868</v>
      </c>
      <c r="J4979" s="8">
        <v>46927.716598999999</v>
      </c>
    </row>
    <row r="4980" spans="1:10" ht="12.75" customHeight="1" thickBot="1">
      <c r="A4980" s="9" t="s">
        <v>4988</v>
      </c>
      <c r="B4980" s="7">
        <v>14641.266927000001</v>
      </c>
      <c r="C4980" s="7">
        <v>1867.7042240000001</v>
      </c>
      <c r="D4980" s="7">
        <v>3803.553883</v>
      </c>
      <c r="E4980" s="7">
        <v>979.58835999999997</v>
      </c>
      <c r="F4980" s="7">
        <v>16599.422325</v>
      </c>
      <c r="G4980" s="7">
        <v>3120.7317819999998</v>
      </c>
      <c r="H4980" s="7">
        <v>7747.0445980000004</v>
      </c>
      <c r="I4980" s="7">
        <v>1362.7967309999999</v>
      </c>
      <c r="J4980" s="8">
        <v>50122.108829999997</v>
      </c>
    </row>
    <row r="4981" spans="1:10" ht="12.75" customHeight="1" thickBot="1">
      <c r="A4981" s="9" t="s">
        <v>4989</v>
      </c>
      <c r="B4981" s="7">
        <v>14910.133793000001</v>
      </c>
      <c r="C4981" s="7">
        <v>2012.6596919999999</v>
      </c>
      <c r="D4981" s="7">
        <v>3881.8130059999999</v>
      </c>
      <c r="E4981" s="7">
        <v>1043.4987510000001</v>
      </c>
      <c r="F4981" s="7">
        <v>17896.138261</v>
      </c>
      <c r="G4981" s="7">
        <v>3280.9286929999998</v>
      </c>
      <c r="H4981" s="7">
        <v>8293.3345570000001</v>
      </c>
      <c r="I4981" s="7">
        <v>1440.374374</v>
      </c>
      <c r="J4981" s="8">
        <v>52758.881127000001</v>
      </c>
    </row>
    <row r="4982" spans="1:10" ht="12.75" customHeight="1" thickBot="1">
      <c r="A4982" s="9" t="s">
        <v>4990</v>
      </c>
      <c r="B4982" s="7">
        <v>14835.707710000001</v>
      </c>
      <c r="C4982" s="7">
        <v>2101.0416089999999</v>
      </c>
      <c r="D4982" s="7">
        <v>3959.4870139999998</v>
      </c>
      <c r="E4982" s="7">
        <v>1096.3732789999999</v>
      </c>
      <c r="F4982" s="7">
        <v>18929.484518000001</v>
      </c>
      <c r="G4982" s="7">
        <v>3429.6974489999998</v>
      </c>
      <c r="H4982" s="7">
        <v>8964.1558690000002</v>
      </c>
      <c r="I4982" s="7">
        <v>1511.1465800000001</v>
      </c>
      <c r="J4982" s="8">
        <v>54827.094029</v>
      </c>
    </row>
    <row r="4983" spans="1:10" ht="12.75" customHeight="1" thickBot="1">
      <c r="A4983" s="9" t="s">
        <v>4991</v>
      </c>
      <c r="B4983" s="7">
        <v>14518.111704000001</v>
      </c>
      <c r="C4983" s="7">
        <v>2127.834973</v>
      </c>
      <c r="D4983" s="7">
        <v>4019.0896779999998</v>
      </c>
      <c r="E4983" s="7">
        <v>1136.1180440000001</v>
      </c>
      <c r="F4983" s="7">
        <v>19676.115254</v>
      </c>
      <c r="G4983" s="7">
        <v>3528.8144360000001</v>
      </c>
      <c r="H4983" s="7">
        <v>9504.3060399999995</v>
      </c>
      <c r="I4983" s="7">
        <v>1569.166968</v>
      </c>
      <c r="J4983" s="8">
        <v>56079.557096999997</v>
      </c>
    </row>
    <row r="4984" spans="1:10" ht="12.75" customHeight="1" thickBot="1">
      <c r="A4984" s="9" t="s">
        <v>4992</v>
      </c>
      <c r="B4984" s="7">
        <v>14272.192148</v>
      </c>
      <c r="C4984" s="7">
        <v>2099.345507</v>
      </c>
      <c r="D4984" s="7">
        <v>4059.0989439999998</v>
      </c>
      <c r="E4984" s="7">
        <v>1171.7450799999999</v>
      </c>
      <c r="F4984" s="7">
        <v>20148.078108999998</v>
      </c>
      <c r="G4984" s="7">
        <v>3610.2301889999999</v>
      </c>
      <c r="H4984" s="7">
        <v>9844.7076080000006</v>
      </c>
      <c r="I4984" s="7">
        <v>1623.2942419999999</v>
      </c>
      <c r="J4984" s="8">
        <v>56828.691826000002</v>
      </c>
    </row>
    <row r="4985" spans="1:10" ht="12.75" customHeight="1" thickBot="1">
      <c r="A4985" s="9" t="s">
        <v>4993</v>
      </c>
      <c r="B4985" s="7">
        <v>14304.805586</v>
      </c>
      <c r="C4985" s="7">
        <v>2084.6862590000001</v>
      </c>
      <c r="D4985" s="7">
        <v>4102.8924150000003</v>
      </c>
      <c r="E4985" s="7">
        <v>1198.985807</v>
      </c>
      <c r="F4985" s="7">
        <v>20392.927110000001</v>
      </c>
      <c r="G4985" s="7">
        <v>3683.0887910000001</v>
      </c>
      <c r="H4985" s="7">
        <v>9786.6639909999994</v>
      </c>
      <c r="I4985" s="7">
        <v>1647.0338710000001</v>
      </c>
      <c r="J4985" s="8">
        <v>57201.083829000003</v>
      </c>
    </row>
    <row r="4986" spans="1:10" ht="12.75" customHeight="1" thickBot="1">
      <c r="A4986" s="9" t="s">
        <v>4994</v>
      </c>
      <c r="B4986" s="7">
        <v>14601.061806</v>
      </c>
      <c r="C4986" s="7">
        <v>2066.677158</v>
      </c>
      <c r="D4986" s="7">
        <v>4116.4311399999997</v>
      </c>
      <c r="E4986" s="7">
        <v>1214.0823820000001</v>
      </c>
      <c r="F4986" s="7">
        <v>20491.95736</v>
      </c>
      <c r="G4986" s="7">
        <v>3743.119784</v>
      </c>
      <c r="H4986" s="7">
        <v>9535.7300660000001</v>
      </c>
      <c r="I4986" s="7">
        <v>1669.861345</v>
      </c>
      <c r="J4986" s="8">
        <v>57438.921041000001</v>
      </c>
    </row>
    <row r="4987" spans="1:10" ht="12.75" customHeight="1" thickBot="1">
      <c r="A4987" s="9" t="s">
        <v>4995</v>
      </c>
      <c r="B4987" s="7">
        <v>14668.344177999999</v>
      </c>
      <c r="C4987" s="7">
        <v>2001.9566110000001</v>
      </c>
      <c r="D4987" s="7">
        <v>4097.2874830000001</v>
      </c>
      <c r="E4987" s="7">
        <v>1200.382372</v>
      </c>
      <c r="F4987" s="7">
        <v>20089.318119</v>
      </c>
      <c r="G4987" s="7">
        <v>3765.9347429999998</v>
      </c>
      <c r="H4987" s="7">
        <v>9256.4729989999996</v>
      </c>
      <c r="I4987" s="7">
        <v>1661.678095</v>
      </c>
      <c r="J4987" s="8">
        <v>56741.374601000003</v>
      </c>
    </row>
    <row r="4988" spans="1:10" ht="12.75" customHeight="1" thickBot="1">
      <c r="A4988" s="9" t="s">
        <v>4996</v>
      </c>
      <c r="B4988" s="7">
        <v>14410.896108999999</v>
      </c>
      <c r="C4988" s="7">
        <v>1914.188382</v>
      </c>
      <c r="D4988" s="7">
        <v>4063.2793529999999</v>
      </c>
      <c r="E4988" s="7">
        <v>1158.892801</v>
      </c>
      <c r="F4988" s="7">
        <v>19373.060685</v>
      </c>
      <c r="G4988" s="7">
        <v>3761.0072810000001</v>
      </c>
      <c r="H4988" s="7">
        <v>9058.8715470000006</v>
      </c>
      <c r="I4988" s="7">
        <v>1615.7976080000001</v>
      </c>
      <c r="J4988" s="8">
        <v>55355.993766</v>
      </c>
    </row>
    <row r="4989" spans="1:10" ht="12.75" customHeight="1" thickBot="1">
      <c r="A4989" s="9" t="s">
        <v>4997</v>
      </c>
      <c r="B4989" s="7">
        <v>14229.937038</v>
      </c>
      <c r="C4989" s="7">
        <v>1842.4559300000001</v>
      </c>
      <c r="D4989" s="7">
        <v>3987.983635</v>
      </c>
      <c r="E4989" s="7">
        <v>1104.2344700000001</v>
      </c>
      <c r="F4989" s="7">
        <v>18505.701015999999</v>
      </c>
      <c r="G4989" s="7">
        <v>3799.017214</v>
      </c>
      <c r="H4989" s="7">
        <v>8715.3860179999992</v>
      </c>
      <c r="I4989" s="7">
        <v>1542.1426719999999</v>
      </c>
      <c r="J4989" s="8">
        <v>53726.857992999998</v>
      </c>
    </row>
    <row r="4990" spans="1:10" ht="12.75" customHeight="1" thickBot="1">
      <c r="A4990" s="9" t="s">
        <v>4998</v>
      </c>
      <c r="B4990" s="7">
        <v>14024.450693999999</v>
      </c>
      <c r="C4990" s="7">
        <v>1806.2497020000001</v>
      </c>
      <c r="D4990" s="7">
        <v>3944.7369720000002</v>
      </c>
      <c r="E4990" s="7">
        <v>1063.164806</v>
      </c>
      <c r="F4990" s="7">
        <v>17878.444212999999</v>
      </c>
      <c r="G4990" s="7">
        <v>3770.9923650000001</v>
      </c>
      <c r="H4990" s="7">
        <v>8537.2860880000007</v>
      </c>
      <c r="I4990" s="7">
        <v>1499.6424549999999</v>
      </c>
      <c r="J4990" s="8">
        <v>52524.967295000002</v>
      </c>
    </row>
    <row r="4991" spans="1:10" ht="12.75" customHeight="1" thickBot="1">
      <c r="A4991" s="9" t="s">
        <v>4999</v>
      </c>
      <c r="B4991" s="7">
        <v>13452.967511999999</v>
      </c>
      <c r="C4991" s="7">
        <v>1723.300851</v>
      </c>
      <c r="D4991" s="7">
        <v>3872.359023</v>
      </c>
      <c r="E4991" s="7">
        <v>991.82808599999998</v>
      </c>
      <c r="F4991" s="7">
        <v>16586.069584000001</v>
      </c>
      <c r="G4991" s="7">
        <v>3593.9874850000001</v>
      </c>
      <c r="H4991" s="7">
        <v>8004.4928790000004</v>
      </c>
      <c r="I4991" s="7">
        <v>1408.5653139999999</v>
      </c>
      <c r="J4991" s="8">
        <v>49633.570734000001</v>
      </c>
    </row>
    <row r="4992" spans="1:10" ht="12.75" customHeight="1" thickBot="1">
      <c r="A4992" s="9" t="s">
        <v>5000</v>
      </c>
      <c r="B4992" s="7">
        <v>12710.610691</v>
      </c>
      <c r="C4992" s="7">
        <v>1596.8610900000001</v>
      </c>
      <c r="D4992" s="7">
        <v>3770.7413750000001</v>
      </c>
      <c r="E4992" s="7">
        <v>916.41134799999998</v>
      </c>
      <c r="F4992" s="7">
        <v>15163.556280999999</v>
      </c>
      <c r="G4992" s="7">
        <v>3405.949329</v>
      </c>
      <c r="H4992" s="7">
        <v>7287.8102630000003</v>
      </c>
      <c r="I4992" s="7">
        <v>1312.496879</v>
      </c>
      <c r="J4992" s="8">
        <v>46164.437255999997</v>
      </c>
    </row>
    <row r="4993" spans="1:10" ht="12.75" customHeight="1" thickBot="1">
      <c r="A4993" s="9" t="s">
        <v>5001</v>
      </c>
      <c r="B4993" s="7">
        <v>11958.057084</v>
      </c>
      <c r="C4993" s="7">
        <v>1512.3698039999999</v>
      </c>
      <c r="D4993" s="7">
        <v>3702.3413059999998</v>
      </c>
      <c r="E4993" s="7">
        <v>860.71637499999997</v>
      </c>
      <c r="F4993" s="7">
        <v>13999.28361</v>
      </c>
      <c r="G4993" s="7">
        <v>3246.2390759999998</v>
      </c>
      <c r="H4993" s="7">
        <v>6737.8903630000004</v>
      </c>
      <c r="I4993" s="7">
        <v>1235.8149169999999</v>
      </c>
      <c r="J4993" s="8">
        <v>43252.712534999999</v>
      </c>
    </row>
    <row r="4994" spans="1:10" ht="12.75" customHeight="1" thickBot="1">
      <c r="A4994" s="9" t="s">
        <v>5002</v>
      </c>
      <c r="B4994" s="7">
        <v>11468.407305999999</v>
      </c>
      <c r="C4994" s="7">
        <v>1436.9857589999999</v>
      </c>
      <c r="D4994" s="7">
        <v>3646.6495140000002</v>
      </c>
      <c r="E4994" s="7">
        <v>815.63757499999997</v>
      </c>
      <c r="F4994" s="7">
        <v>13089.708971</v>
      </c>
      <c r="G4994" s="7">
        <v>3111.393736</v>
      </c>
      <c r="H4994" s="7">
        <v>6334.3009320000001</v>
      </c>
      <c r="I4994" s="7">
        <v>1176.490673</v>
      </c>
      <c r="J4994" s="8">
        <v>41079.574464999998</v>
      </c>
    </row>
    <row r="4995" spans="1:10" ht="12.75" customHeight="1" thickBot="1">
      <c r="A4995" s="9" t="s">
        <v>5003</v>
      </c>
      <c r="B4995" s="7">
        <v>11148.656112000001</v>
      </c>
      <c r="C4995" s="7">
        <v>1379.7616169999999</v>
      </c>
      <c r="D4995" s="7">
        <v>3604.47786</v>
      </c>
      <c r="E4995" s="7">
        <v>784.1585</v>
      </c>
      <c r="F4995" s="7">
        <v>12447.718092999999</v>
      </c>
      <c r="G4995" s="7">
        <v>3019.075386</v>
      </c>
      <c r="H4995" s="7">
        <v>6104.0296269999999</v>
      </c>
      <c r="I4995" s="7">
        <v>1141.139958</v>
      </c>
      <c r="J4995" s="8">
        <v>39629.017154000001</v>
      </c>
    </row>
    <row r="4996" spans="1:10" ht="12.75" customHeight="1" thickBot="1">
      <c r="A4996" s="9" t="s">
        <v>5004</v>
      </c>
      <c r="B4996" s="7">
        <v>11003.475840999999</v>
      </c>
      <c r="C4996" s="7">
        <v>1341.943415</v>
      </c>
      <c r="D4996" s="7">
        <v>3576.3349130000001</v>
      </c>
      <c r="E4996" s="7">
        <v>763.99004500000001</v>
      </c>
      <c r="F4996" s="7">
        <v>12080.263306999999</v>
      </c>
      <c r="G4996" s="7">
        <v>2957.758225</v>
      </c>
      <c r="H4996" s="7">
        <v>5972.9550010000003</v>
      </c>
      <c r="I4996" s="7">
        <v>1111.9867670000001</v>
      </c>
      <c r="J4996" s="8">
        <v>38808.707512000001</v>
      </c>
    </row>
    <row r="4997" spans="1:10" ht="12.75" customHeight="1" thickBot="1">
      <c r="A4997" s="9" t="s">
        <v>5005</v>
      </c>
      <c r="B4997" s="7">
        <v>11062.378519</v>
      </c>
      <c r="C4997" s="7">
        <v>1363.1977449999999</v>
      </c>
      <c r="D4997" s="7">
        <v>3558.8820799999999</v>
      </c>
      <c r="E4997" s="7">
        <v>753.80428400000005</v>
      </c>
      <c r="F4997" s="7">
        <v>12046.856166</v>
      </c>
      <c r="G4997" s="7">
        <v>2934.0775359999998</v>
      </c>
      <c r="H4997" s="7">
        <v>5986.6199770000003</v>
      </c>
      <c r="I4997" s="7">
        <v>1095.0799139999999</v>
      </c>
      <c r="J4997" s="8">
        <v>38800.896221000003</v>
      </c>
    </row>
    <row r="4998" spans="1:10" ht="12.75" customHeight="1" thickBot="1">
      <c r="A4998" s="9" t="s">
        <v>5006</v>
      </c>
      <c r="B4998" s="7">
        <v>11368.175821000001</v>
      </c>
      <c r="C4998" s="7">
        <v>1401.7858329999999</v>
      </c>
      <c r="D4998" s="7">
        <v>3542.6360249999998</v>
      </c>
      <c r="E4998" s="7">
        <v>764.72746600000005</v>
      </c>
      <c r="F4998" s="7">
        <v>12390.430738999999</v>
      </c>
      <c r="G4998" s="7">
        <v>2990.1977569999999</v>
      </c>
      <c r="H4998" s="7">
        <v>6176.1822739999998</v>
      </c>
      <c r="I4998" s="7">
        <v>1095.4050560000001</v>
      </c>
      <c r="J4998" s="8">
        <v>39729.540970000002</v>
      </c>
    </row>
    <row r="4999" spans="1:10" ht="12.75" customHeight="1" thickBot="1">
      <c r="A4999" s="9" t="s">
        <v>5007</v>
      </c>
      <c r="B4999" s="7">
        <v>11776.862681000001</v>
      </c>
      <c r="C4999" s="7">
        <v>1491.3869050000001</v>
      </c>
      <c r="D4999" s="7">
        <v>3551.2789910000001</v>
      </c>
      <c r="E4999" s="7">
        <v>792.44541100000004</v>
      </c>
      <c r="F4999" s="7">
        <v>12968.682309</v>
      </c>
      <c r="G4999" s="7">
        <v>3091.9466170000001</v>
      </c>
      <c r="H4999" s="7">
        <v>6453.7520409999997</v>
      </c>
      <c r="I4999" s="7">
        <v>1124.261945</v>
      </c>
      <c r="J4999" s="8">
        <v>41250.616902000002</v>
      </c>
    </row>
    <row r="5000" spans="1:10" ht="12.75" customHeight="1" thickBot="1">
      <c r="A5000" s="9" t="s">
        <v>5008</v>
      </c>
      <c r="B5000" s="7">
        <v>12059.185215</v>
      </c>
      <c r="C5000" s="7">
        <v>1560.3585559999999</v>
      </c>
      <c r="D5000" s="7">
        <v>3570.552502</v>
      </c>
      <c r="E5000" s="7">
        <v>812.92988300000002</v>
      </c>
      <c r="F5000" s="7">
        <v>13376.736484999999</v>
      </c>
      <c r="G5000" s="7">
        <v>3140.1116459999998</v>
      </c>
      <c r="H5000" s="7">
        <v>6675.0772619999998</v>
      </c>
      <c r="I5000" s="7">
        <v>1154.1009879999999</v>
      </c>
      <c r="J5000" s="8">
        <v>42349.052537000003</v>
      </c>
    </row>
    <row r="5001" spans="1:10" ht="12.75" customHeight="1" thickBot="1">
      <c r="A5001" s="9" t="s">
        <v>5009</v>
      </c>
      <c r="B5001" s="7">
        <v>12521.305630000001</v>
      </c>
      <c r="C5001" s="7">
        <v>1641.3092630000001</v>
      </c>
      <c r="D5001" s="7">
        <v>3635.8792130000002</v>
      </c>
      <c r="E5001" s="7">
        <v>861.13537599999995</v>
      </c>
      <c r="F5001" s="7">
        <v>14000.842592000001</v>
      </c>
      <c r="G5001" s="7">
        <v>3290.9901369999998</v>
      </c>
      <c r="H5001" s="7">
        <v>6975.4213419999996</v>
      </c>
      <c r="I5001" s="7">
        <v>1207.2764099999999</v>
      </c>
      <c r="J5001" s="8">
        <v>44134.159961999998</v>
      </c>
    </row>
    <row r="5002" spans="1:10" ht="12.75" customHeight="1" thickBot="1">
      <c r="A5002" s="9" t="s">
        <v>5010</v>
      </c>
      <c r="B5002" s="7">
        <v>13215.813287999999</v>
      </c>
      <c r="C5002" s="7">
        <v>1738.1165120000001</v>
      </c>
      <c r="D5002" s="7">
        <v>3726.619796</v>
      </c>
      <c r="E5002" s="7">
        <v>918.43254300000001</v>
      </c>
      <c r="F5002" s="7">
        <v>14746.751453999999</v>
      </c>
      <c r="G5002" s="7">
        <v>3514.0397600000001</v>
      </c>
      <c r="H5002" s="7">
        <v>7337.2827699999998</v>
      </c>
      <c r="I5002" s="7">
        <v>1287.6721379999999</v>
      </c>
      <c r="J5002" s="8">
        <v>46484.728260999997</v>
      </c>
    </row>
    <row r="5003" spans="1:10" ht="12.75" customHeight="1" thickBot="1">
      <c r="A5003" s="9" t="s">
        <v>5011</v>
      </c>
      <c r="B5003" s="7">
        <v>14243.376515</v>
      </c>
      <c r="C5003" s="7">
        <v>1882.9300129999999</v>
      </c>
      <c r="D5003" s="7">
        <v>3783.162601</v>
      </c>
      <c r="E5003" s="7">
        <v>981.06105100000002</v>
      </c>
      <c r="F5003" s="7">
        <v>15827.028687</v>
      </c>
      <c r="G5003" s="7">
        <v>3811.5610000000001</v>
      </c>
      <c r="H5003" s="7">
        <v>7905.4228110000004</v>
      </c>
      <c r="I5003" s="7">
        <v>1375.8967600000001</v>
      </c>
      <c r="J5003" s="8">
        <v>49810.439438000001</v>
      </c>
    </row>
    <row r="5004" spans="1:10" ht="12.75" customHeight="1" thickBot="1">
      <c r="A5004" s="9" t="s">
        <v>5012</v>
      </c>
      <c r="B5004" s="7">
        <v>15431.586375000001</v>
      </c>
      <c r="C5004" s="7">
        <v>2027.640508</v>
      </c>
      <c r="D5004" s="7">
        <v>3911.4316589999999</v>
      </c>
      <c r="E5004" s="7">
        <v>1055.149314</v>
      </c>
      <c r="F5004" s="7">
        <v>17131.471420000002</v>
      </c>
      <c r="G5004" s="7">
        <v>4107.2168689999999</v>
      </c>
      <c r="H5004" s="7">
        <v>8662.2780910000001</v>
      </c>
      <c r="I5004" s="7">
        <v>1482.316241</v>
      </c>
      <c r="J5004" s="8">
        <v>53809.090476999998</v>
      </c>
    </row>
    <row r="5005" spans="1:10" ht="12.75" customHeight="1" thickBot="1">
      <c r="A5005" s="9" t="s">
        <v>5013</v>
      </c>
      <c r="B5005" s="7">
        <v>16417.243936999999</v>
      </c>
      <c r="C5005" s="7">
        <v>2165.1806099999999</v>
      </c>
      <c r="D5005" s="7">
        <v>4021.462207</v>
      </c>
      <c r="E5005" s="7">
        <v>1125.1104379999999</v>
      </c>
      <c r="F5005" s="7">
        <v>18420.311632000001</v>
      </c>
      <c r="G5005" s="7">
        <v>4372.1193130000001</v>
      </c>
      <c r="H5005" s="7">
        <v>9416.4088749999992</v>
      </c>
      <c r="I5005" s="7">
        <v>1578.9959719999999</v>
      </c>
      <c r="J5005" s="8">
        <v>57516.832985000001</v>
      </c>
    </row>
    <row r="5006" spans="1:10" ht="12.75" customHeight="1" thickBot="1">
      <c r="A5006" s="9" t="s">
        <v>5014</v>
      </c>
      <c r="B5006" s="7">
        <v>17218.213437999999</v>
      </c>
      <c r="C5006" s="7">
        <v>2262.8749400000002</v>
      </c>
      <c r="D5006" s="7">
        <v>4092.2880270000001</v>
      </c>
      <c r="E5006" s="7">
        <v>1188.694428</v>
      </c>
      <c r="F5006" s="7">
        <v>19613.384501</v>
      </c>
      <c r="G5006" s="7">
        <v>4603.6309650000003</v>
      </c>
      <c r="H5006" s="7">
        <v>10054.062701999999</v>
      </c>
      <c r="I5006" s="7">
        <v>1680.717369</v>
      </c>
      <c r="J5006" s="8">
        <v>60713.866370000003</v>
      </c>
    </row>
    <row r="5007" spans="1:10" ht="12.75" customHeight="1" thickBot="1">
      <c r="A5007" s="9" t="s">
        <v>5015</v>
      </c>
      <c r="B5007" s="7">
        <v>17742.815048</v>
      </c>
      <c r="C5007" s="7">
        <v>2342.307679</v>
      </c>
      <c r="D5007" s="7">
        <v>4141.4033559999998</v>
      </c>
      <c r="E5007" s="7">
        <v>1236.1116219999999</v>
      </c>
      <c r="F5007" s="7">
        <v>20537.053485</v>
      </c>
      <c r="G5007" s="7">
        <v>4803.096466</v>
      </c>
      <c r="H5007" s="7">
        <v>10594.699933</v>
      </c>
      <c r="I5007" s="7">
        <v>1776.9927740000001</v>
      </c>
      <c r="J5007" s="8">
        <v>63174.480362000002</v>
      </c>
    </row>
    <row r="5008" spans="1:10" ht="12.75" customHeight="1" thickBot="1">
      <c r="A5008" s="9" t="s">
        <v>5016</v>
      </c>
      <c r="B5008" s="7">
        <v>18063.769725999999</v>
      </c>
      <c r="C5008" s="7">
        <v>2409.4404490000002</v>
      </c>
      <c r="D5008" s="7">
        <v>4191.5117170000003</v>
      </c>
      <c r="E5008" s="7">
        <v>1270.4147310000001</v>
      </c>
      <c r="F5008" s="7">
        <v>21260.485671999999</v>
      </c>
      <c r="G5008" s="7">
        <v>4909.0612460000002</v>
      </c>
      <c r="H5008" s="7">
        <v>11040.049053999999</v>
      </c>
      <c r="I5008" s="7">
        <v>1833.8310899999999</v>
      </c>
      <c r="J5008" s="8">
        <v>64978.563685000001</v>
      </c>
    </row>
    <row r="5009" spans="1:10" ht="12.75" customHeight="1" thickBot="1">
      <c r="A5009" s="9" t="s">
        <v>5017</v>
      </c>
      <c r="B5009" s="7">
        <v>17866.296174999999</v>
      </c>
      <c r="C5009" s="7">
        <v>2434.2525310000001</v>
      </c>
      <c r="D5009" s="7">
        <v>4211.3305549999995</v>
      </c>
      <c r="E5009" s="7">
        <v>1279.016881</v>
      </c>
      <c r="F5009" s="7">
        <v>21635.046353000002</v>
      </c>
      <c r="G5009" s="7">
        <v>4814.6533399999998</v>
      </c>
      <c r="H5009" s="7">
        <v>11289.983271999999</v>
      </c>
      <c r="I5009" s="7">
        <v>1865.3329100000001</v>
      </c>
      <c r="J5009" s="8">
        <v>65395.912017000002</v>
      </c>
    </row>
    <row r="5010" spans="1:10" ht="12.75" customHeight="1" thickBot="1">
      <c r="A5010" s="9" t="s">
        <v>5018</v>
      </c>
      <c r="B5010" s="7">
        <v>17260.810336999999</v>
      </c>
      <c r="C5010" s="7">
        <v>2423.6891839999998</v>
      </c>
      <c r="D5010" s="7">
        <v>4211.0148900000004</v>
      </c>
      <c r="E5010" s="7">
        <v>1270.819483</v>
      </c>
      <c r="F5010" s="7">
        <v>21684.150014999999</v>
      </c>
      <c r="G5010" s="7">
        <v>4626.5891840000004</v>
      </c>
      <c r="H5010" s="7">
        <v>11438.840851000001</v>
      </c>
      <c r="I5010" s="7">
        <v>1860.672231</v>
      </c>
      <c r="J5010" s="8">
        <v>64776.586174999997</v>
      </c>
    </row>
    <row r="5011" spans="1:10" ht="12.75" customHeight="1" thickBot="1">
      <c r="A5011" s="9" t="s">
        <v>5019</v>
      </c>
      <c r="B5011" s="7">
        <v>16605.972343000001</v>
      </c>
      <c r="C5011" s="7">
        <v>2408.2791090000001</v>
      </c>
      <c r="D5011" s="7">
        <v>4160.8718719999997</v>
      </c>
      <c r="E5011" s="7">
        <v>1235.386931</v>
      </c>
      <c r="F5011" s="7">
        <v>21034.228142</v>
      </c>
      <c r="G5011" s="7">
        <v>4451.793705</v>
      </c>
      <c r="H5011" s="7">
        <v>11235.553690000001</v>
      </c>
      <c r="I5011" s="7">
        <v>1846.858663</v>
      </c>
      <c r="J5011" s="8">
        <v>62978.944454999997</v>
      </c>
    </row>
    <row r="5012" spans="1:10" ht="12.75" customHeight="1" thickBot="1">
      <c r="A5012" s="9" t="s">
        <v>5020</v>
      </c>
      <c r="B5012" s="7">
        <v>15998.196778</v>
      </c>
      <c r="C5012" s="7">
        <v>2288.80512</v>
      </c>
      <c r="D5012" s="7">
        <v>4155.2555380000003</v>
      </c>
      <c r="E5012" s="7">
        <v>1177.651985</v>
      </c>
      <c r="F5012" s="7">
        <v>20116.687642000001</v>
      </c>
      <c r="G5012" s="7">
        <v>4286.3800600000004</v>
      </c>
      <c r="H5012" s="7">
        <v>10642.570712000001</v>
      </c>
      <c r="I5012" s="7">
        <v>1798.2440409999999</v>
      </c>
      <c r="J5012" s="8">
        <v>60463.791876000003</v>
      </c>
    </row>
    <row r="5013" spans="1:10" ht="12.75" customHeight="1" thickBot="1">
      <c r="A5013" s="9" t="s">
        <v>5021</v>
      </c>
      <c r="B5013" s="7">
        <v>15662.333506000001</v>
      </c>
      <c r="C5013" s="7">
        <v>2199.1724159999999</v>
      </c>
      <c r="D5013" s="7">
        <v>4121.0967170000004</v>
      </c>
      <c r="E5013" s="7">
        <v>1117.72261</v>
      </c>
      <c r="F5013" s="7">
        <v>19309.863008</v>
      </c>
      <c r="G5013" s="7">
        <v>4190.1975300000004</v>
      </c>
      <c r="H5013" s="7">
        <v>10091.816118999999</v>
      </c>
      <c r="I5013" s="7">
        <v>1711.0316439999999</v>
      </c>
      <c r="J5013" s="8">
        <v>58403.233548999997</v>
      </c>
    </row>
    <row r="5014" spans="1:10" ht="12.75" customHeight="1" thickBot="1">
      <c r="A5014" s="9" t="s">
        <v>5022</v>
      </c>
      <c r="B5014" s="7">
        <v>15201.938577999999</v>
      </c>
      <c r="C5014" s="7">
        <v>2069.191053</v>
      </c>
      <c r="D5014" s="7">
        <v>4096.4284180000004</v>
      </c>
      <c r="E5014" s="7">
        <v>1043.3797279999999</v>
      </c>
      <c r="F5014" s="7">
        <v>18597.946881</v>
      </c>
      <c r="G5014" s="7">
        <v>4076.3604620000001</v>
      </c>
      <c r="H5014" s="7">
        <v>9635.4458099999993</v>
      </c>
      <c r="I5014" s="7">
        <v>1644.536693</v>
      </c>
      <c r="J5014" s="8">
        <v>56365.227622999999</v>
      </c>
    </row>
    <row r="5015" spans="1:10" ht="12.75" customHeight="1" thickBot="1">
      <c r="A5015" s="9" t="s">
        <v>5023</v>
      </c>
      <c r="B5015" s="7">
        <v>14407.630976</v>
      </c>
      <c r="C5015" s="7">
        <v>1883.418318</v>
      </c>
      <c r="D5015" s="7">
        <v>3981.7416669999998</v>
      </c>
      <c r="E5015" s="7">
        <v>978.70225300000004</v>
      </c>
      <c r="F5015" s="7">
        <v>17323.034449999999</v>
      </c>
      <c r="G5015" s="7">
        <v>3840.897211</v>
      </c>
      <c r="H5015" s="7">
        <v>8890.4944230000001</v>
      </c>
      <c r="I5015" s="7">
        <v>1543.5357859999999</v>
      </c>
      <c r="J5015" s="8">
        <v>52849.455085000001</v>
      </c>
    </row>
    <row r="5016" spans="1:10" ht="12.75" customHeight="1" thickBot="1">
      <c r="A5016" s="9" t="s">
        <v>5024</v>
      </c>
      <c r="B5016" s="7">
        <v>13552.537719</v>
      </c>
      <c r="C5016" s="7">
        <v>1750.9035490000001</v>
      </c>
      <c r="D5016" s="7">
        <v>3854.0066299999999</v>
      </c>
      <c r="E5016" s="7">
        <v>916.62429099999997</v>
      </c>
      <c r="F5016" s="7">
        <v>16007.346002</v>
      </c>
      <c r="G5016" s="7">
        <v>3591.5887499999999</v>
      </c>
      <c r="H5016" s="7">
        <v>8105.2721289999999</v>
      </c>
      <c r="I5016" s="7">
        <v>1434.399224</v>
      </c>
      <c r="J5016" s="8">
        <v>49212.678293999998</v>
      </c>
    </row>
    <row r="5017" spans="1:10" ht="12.75" customHeight="1" thickBot="1">
      <c r="A5017" s="9" t="s">
        <v>5025</v>
      </c>
      <c r="B5017" s="7">
        <v>12819.833686</v>
      </c>
      <c r="C5017" s="7">
        <v>1679.6102760000001</v>
      </c>
      <c r="D5017" s="7">
        <v>3772.5815400000001</v>
      </c>
      <c r="E5017" s="7">
        <v>859.55919900000004</v>
      </c>
      <c r="F5017" s="7">
        <v>14841.147082</v>
      </c>
      <c r="G5017" s="7">
        <v>3338.847968</v>
      </c>
      <c r="H5017" s="7">
        <v>7360.2810330000002</v>
      </c>
      <c r="I5017" s="7">
        <v>1362.2588479999999</v>
      </c>
      <c r="J5017" s="8">
        <v>46034.119632000002</v>
      </c>
    </row>
    <row r="5018" spans="1:10" ht="12.75" customHeight="1" thickBot="1">
      <c r="A5018" s="9" t="s">
        <v>5026</v>
      </c>
      <c r="B5018" s="7">
        <v>12258.687802</v>
      </c>
      <c r="C5018" s="7">
        <v>1582.8430969999999</v>
      </c>
      <c r="D5018" s="7">
        <v>3713.2937710000001</v>
      </c>
      <c r="E5018" s="7">
        <v>819.98462199999994</v>
      </c>
      <c r="F5018" s="7">
        <v>13928.190935000001</v>
      </c>
      <c r="G5018" s="7">
        <v>3173.449611</v>
      </c>
      <c r="H5018" s="7">
        <v>6847.5416699999996</v>
      </c>
      <c r="I5018" s="7">
        <v>1293.742757</v>
      </c>
      <c r="J5018" s="8">
        <v>43617.734265999999</v>
      </c>
    </row>
    <row r="5019" spans="1:10" ht="12.75" customHeight="1" thickBot="1">
      <c r="A5019" s="9" t="s">
        <v>5027</v>
      </c>
      <c r="B5019" s="7">
        <v>11838.115394</v>
      </c>
      <c r="C5019" s="7">
        <v>1519.3775949999999</v>
      </c>
      <c r="D5019" s="7">
        <v>3680.9950319999998</v>
      </c>
      <c r="E5019" s="7">
        <v>795.50690399999996</v>
      </c>
      <c r="F5019" s="7">
        <v>13238.325349000001</v>
      </c>
      <c r="G5019" s="7">
        <v>3055.6991889999999</v>
      </c>
      <c r="H5019" s="7">
        <v>6511.5894179999996</v>
      </c>
      <c r="I5019" s="7">
        <v>1247.293805</v>
      </c>
      <c r="J5019" s="8">
        <v>41886.902685000001</v>
      </c>
    </row>
    <row r="5020" spans="1:10" ht="12.75" customHeight="1" thickBot="1">
      <c r="A5020" s="9" t="s">
        <v>5028</v>
      </c>
      <c r="B5020" s="7">
        <v>11584.674741999999</v>
      </c>
      <c r="C5020" s="7">
        <v>1489.219243</v>
      </c>
      <c r="D5020" s="7">
        <v>3645.3872849999998</v>
      </c>
      <c r="E5020" s="7">
        <v>777.46203500000001</v>
      </c>
      <c r="F5020" s="7">
        <v>12848.395705000001</v>
      </c>
      <c r="G5020" s="7">
        <v>2979.138629</v>
      </c>
      <c r="H5020" s="7">
        <v>6281.9598770000002</v>
      </c>
      <c r="I5020" s="7">
        <v>1204.7356970000001</v>
      </c>
      <c r="J5020" s="8">
        <v>40810.973213999998</v>
      </c>
    </row>
    <row r="5021" spans="1:10" ht="12.75" customHeight="1" thickBot="1">
      <c r="A5021" s="9" t="s">
        <v>5029</v>
      </c>
      <c r="B5021" s="7">
        <v>11564.840850000001</v>
      </c>
      <c r="C5021" s="7">
        <v>1453.333574</v>
      </c>
      <c r="D5021" s="7">
        <v>3626.1232399999999</v>
      </c>
      <c r="E5021" s="7">
        <v>770.29073100000005</v>
      </c>
      <c r="F5021" s="7">
        <v>12845.177056</v>
      </c>
      <c r="G5021" s="7">
        <v>2958.0913479999999</v>
      </c>
      <c r="H5021" s="7">
        <v>6207.6758650000002</v>
      </c>
      <c r="I5021" s="7">
        <v>1183.774238</v>
      </c>
      <c r="J5021" s="8">
        <v>40609.306901999997</v>
      </c>
    </row>
    <row r="5022" spans="1:10" ht="12.75" customHeight="1" thickBot="1">
      <c r="A5022" s="9" t="s">
        <v>5030</v>
      </c>
      <c r="B5022" s="7">
        <v>11809.576947</v>
      </c>
      <c r="C5022" s="7">
        <v>1478.78286</v>
      </c>
      <c r="D5022" s="7">
        <v>3641.0499169999998</v>
      </c>
      <c r="E5022" s="7">
        <v>783.36313800000005</v>
      </c>
      <c r="F5022" s="7">
        <v>13124.662096</v>
      </c>
      <c r="G5022" s="7">
        <v>3001.8085430000001</v>
      </c>
      <c r="H5022" s="7">
        <v>6297.940106</v>
      </c>
      <c r="I5022" s="7">
        <v>1179.2084150000001</v>
      </c>
      <c r="J5022" s="8">
        <v>41316.392021</v>
      </c>
    </row>
    <row r="5023" spans="1:10" ht="12.75" customHeight="1" thickBot="1">
      <c r="A5023" s="9" t="s">
        <v>5031</v>
      </c>
      <c r="B5023" s="7">
        <v>12206.171437999999</v>
      </c>
      <c r="C5023" s="7">
        <v>1560.4746620000001</v>
      </c>
      <c r="D5023" s="7">
        <v>3639.9618380000002</v>
      </c>
      <c r="E5023" s="7">
        <v>816.21285599999999</v>
      </c>
      <c r="F5023" s="7">
        <v>13658.890474</v>
      </c>
      <c r="G5023" s="7">
        <v>3113.371999</v>
      </c>
      <c r="H5023" s="7">
        <v>6602.9821410000004</v>
      </c>
      <c r="I5023" s="7">
        <v>1209.055449</v>
      </c>
      <c r="J5023" s="8">
        <v>42807.120858000002</v>
      </c>
    </row>
    <row r="5024" spans="1:10" ht="12.75" customHeight="1" thickBot="1">
      <c r="A5024" s="9" t="s">
        <v>5032</v>
      </c>
      <c r="B5024" s="7">
        <v>12487.699318000001</v>
      </c>
      <c r="C5024" s="7">
        <v>1626.7748349999999</v>
      </c>
      <c r="D5024" s="7">
        <v>3645.399265</v>
      </c>
      <c r="E5024" s="7">
        <v>837.48383000000001</v>
      </c>
      <c r="F5024" s="7">
        <v>13941.253764999999</v>
      </c>
      <c r="G5024" s="7">
        <v>3170.4928650000002</v>
      </c>
      <c r="H5024" s="7">
        <v>6763.4792450000004</v>
      </c>
      <c r="I5024" s="7">
        <v>1224.8266960000001</v>
      </c>
      <c r="J5024" s="8">
        <v>43697.409820000001</v>
      </c>
    </row>
    <row r="5025" spans="1:10" ht="12.75" customHeight="1" thickBot="1">
      <c r="A5025" s="9" t="s">
        <v>5033</v>
      </c>
      <c r="B5025" s="7">
        <v>13232.416405</v>
      </c>
      <c r="C5025" s="7">
        <v>1711.983839</v>
      </c>
      <c r="D5025" s="7">
        <v>3724.7358250000002</v>
      </c>
      <c r="E5025" s="7">
        <v>868.20409199999995</v>
      </c>
      <c r="F5025" s="7">
        <v>14491.853025</v>
      </c>
      <c r="G5025" s="7">
        <v>3352.4209209999999</v>
      </c>
      <c r="H5025" s="7">
        <v>7180.674677</v>
      </c>
      <c r="I5025" s="7">
        <v>1292.8757740000001</v>
      </c>
      <c r="J5025" s="8">
        <v>45855.164558999997</v>
      </c>
    </row>
    <row r="5026" spans="1:10" ht="12.75" customHeight="1" thickBot="1">
      <c r="A5026" s="9" t="s">
        <v>5034</v>
      </c>
      <c r="B5026" s="7">
        <v>14073.952456000001</v>
      </c>
      <c r="C5026" s="7">
        <v>1874.4027679999999</v>
      </c>
      <c r="D5026" s="7">
        <v>3818.7094750000001</v>
      </c>
      <c r="E5026" s="7">
        <v>900.11908000000005</v>
      </c>
      <c r="F5026" s="7">
        <v>15269.748185</v>
      </c>
      <c r="G5026" s="7">
        <v>3581.075374</v>
      </c>
      <c r="H5026" s="7">
        <v>7800.4306889999998</v>
      </c>
      <c r="I5026" s="7">
        <v>1371.3766869999999</v>
      </c>
      <c r="J5026" s="8">
        <v>48689.814714</v>
      </c>
    </row>
    <row r="5027" spans="1:10" ht="12.75" customHeight="1" thickBot="1">
      <c r="A5027" s="9" t="s">
        <v>5035</v>
      </c>
      <c r="B5027" s="7">
        <v>14582.301471000001</v>
      </c>
      <c r="C5027" s="7">
        <v>2035.80745</v>
      </c>
      <c r="D5027" s="7">
        <v>3916.9425529999999</v>
      </c>
      <c r="E5027" s="7">
        <v>937.19327099999998</v>
      </c>
      <c r="F5027" s="7">
        <v>16014.243197</v>
      </c>
      <c r="G5027" s="7">
        <v>3833.563999</v>
      </c>
      <c r="H5027" s="7">
        <v>8454.3093339999996</v>
      </c>
      <c r="I5027" s="7">
        <v>1455.438762</v>
      </c>
      <c r="J5027" s="8">
        <v>51229.800036000001</v>
      </c>
    </row>
    <row r="5028" spans="1:10" ht="12.75" customHeight="1" thickBot="1">
      <c r="A5028" s="9" t="s">
        <v>5036</v>
      </c>
      <c r="B5028" s="7">
        <v>14628.712611000001</v>
      </c>
      <c r="C5028" s="7">
        <v>2178.3753740000002</v>
      </c>
      <c r="D5028" s="7">
        <v>4025.1834469999999</v>
      </c>
      <c r="E5028" s="7">
        <v>968.77878999999996</v>
      </c>
      <c r="F5028" s="7">
        <v>16212.023438</v>
      </c>
      <c r="G5028" s="7">
        <v>4125.6535400000002</v>
      </c>
      <c r="H5028" s="7">
        <v>9211.7800590000006</v>
      </c>
      <c r="I5028" s="7">
        <v>1572.5232840000001</v>
      </c>
      <c r="J5028" s="8">
        <v>52923.030544000001</v>
      </c>
    </row>
    <row r="5029" spans="1:10" ht="12.75" customHeight="1" thickBot="1">
      <c r="A5029" s="9" t="s">
        <v>5037</v>
      </c>
      <c r="B5029" s="7">
        <v>14647.760523999999</v>
      </c>
      <c r="C5029" s="7">
        <v>2322.331197</v>
      </c>
      <c r="D5029" s="7">
        <v>4115.4760740000002</v>
      </c>
      <c r="E5029" s="7">
        <v>993.05782999999997</v>
      </c>
      <c r="F5029" s="7">
        <v>16275.308885</v>
      </c>
      <c r="G5029" s="7">
        <v>4433.3388100000002</v>
      </c>
      <c r="H5029" s="7">
        <v>9902.4239710000002</v>
      </c>
      <c r="I5029" s="7">
        <v>1686.0507849999999</v>
      </c>
      <c r="J5029" s="8">
        <v>54375.748075000003</v>
      </c>
    </row>
    <row r="5030" spans="1:10" ht="12.75" customHeight="1" thickBot="1">
      <c r="A5030" s="9" t="s">
        <v>5038</v>
      </c>
      <c r="B5030" s="7">
        <v>15086.835579000001</v>
      </c>
      <c r="C5030" s="7">
        <v>2402.2466089999998</v>
      </c>
      <c r="D5030" s="7">
        <v>4186.7207539999999</v>
      </c>
      <c r="E5030" s="7">
        <v>1023.847099</v>
      </c>
      <c r="F5030" s="7">
        <v>16235.066043000001</v>
      </c>
      <c r="G5030" s="7">
        <v>4610.8521060000003</v>
      </c>
      <c r="H5030" s="7">
        <v>10508.485494</v>
      </c>
      <c r="I5030" s="7">
        <v>1772.626219</v>
      </c>
      <c r="J5030" s="8">
        <v>55826.679902999997</v>
      </c>
    </row>
    <row r="5031" spans="1:10" ht="12.75" customHeight="1" thickBot="1">
      <c r="A5031" s="9" t="s">
        <v>5039</v>
      </c>
      <c r="B5031" s="7">
        <v>15422.191765</v>
      </c>
      <c r="C5031" s="7">
        <v>2477.7911730000001</v>
      </c>
      <c r="D5031" s="7">
        <v>4257.0002729999997</v>
      </c>
      <c r="E5031" s="7">
        <v>1055.0847289999999</v>
      </c>
      <c r="F5031" s="7">
        <v>16076.224700000001</v>
      </c>
      <c r="G5031" s="7">
        <v>4664.6860580000002</v>
      </c>
      <c r="H5031" s="7">
        <v>10956.245252000001</v>
      </c>
      <c r="I5031" s="7">
        <v>1806.5934930000001</v>
      </c>
      <c r="J5031" s="8">
        <v>56715.817442</v>
      </c>
    </row>
    <row r="5032" spans="1:10" ht="12.75" customHeight="1" thickBot="1">
      <c r="A5032" s="9" t="s">
        <v>5040</v>
      </c>
      <c r="B5032" s="7">
        <v>15383.127123</v>
      </c>
      <c r="C5032" s="7">
        <v>2465.5376409999999</v>
      </c>
      <c r="D5032" s="7">
        <v>4300.9846680000001</v>
      </c>
      <c r="E5032" s="7">
        <v>1088.7247520000001</v>
      </c>
      <c r="F5032" s="7">
        <v>15927.52475</v>
      </c>
      <c r="G5032" s="7">
        <v>4728.7467809999998</v>
      </c>
      <c r="H5032" s="7">
        <v>11327.948308999999</v>
      </c>
      <c r="I5032" s="7">
        <v>1788.3024150000001</v>
      </c>
      <c r="J5032" s="8">
        <v>57010.896439999997</v>
      </c>
    </row>
    <row r="5033" spans="1:10" ht="12.75" customHeight="1" thickBot="1">
      <c r="A5033" s="9" t="s">
        <v>5041</v>
      </c>
      <c r="B5033" s="7">
        <v>15329.278308999999</v>
      </c>
      <c r="C5033" s="7">
        <v>2379.236656</v>
      </c>
      <c r="D5033" s="7">
        <v>4293.0691290000004</v>
      </c>
      <c r="E5033" s="7">
        <v>1100.640367</v>
      </c>
      <c r="F5033" s="7">
        <v>15985.497244</v>
      </c>
      <c r="G5033" s="7">
        <v>4708.6032580000001</v>
      </c>
      <c r="H5033" s="7">
        <v>11559.00253</v>
      </c>
      <c r="I5033" s="7">
        <v>1747.3167000000001</v>
      </c>
      <c r="J5033" s="8">
        <v>57102.644193</v>
      </c>
    </row>
    <row r="5034" spans="1:10" ht="12.75" customHeight="1" thickBot="1">
      <c r="A5034" s="9" t="s">
        <v>5042</v>
      </c>
      <c r="B5034" s="7">
        <v>15284.932097000001</v>
      </c>
      <c r="C5034" s="7">
        <v>2307.6664209999999</v>
      </c>
      <c r="D5034" s="7">
        <v>4293.5776660000001</v>
      </c>
      <c r="E5034" s="7">
        <v>1093.763991</v>
      </c>
      <c r="F5034" s="7">
        <v>16116.973259</v>
      </c>
      <c r="G5034" s="7">
        <v>4555.0061329999999</v>
      </c>
      <c r="H5034" s="7">
        <v>11540.642658000001</v>
      </c>
      <c r="I5034" s="7">
        <v>1676.918167</v>
      </c>
      <c r="J5034" s="8">
        <v>56869.480390999997</v>
      </c>
    </row>
    <row r="5035" spans="1:10" ht="12.75" customHeight="1" thickBot="1">
      <c r="A5035" s="9" t="s">
        <v>5043</v>
      </c>
      <c r="B5035" s="7">
        <v>14949.994559000001</v>
      </c>
      <c r="C5035" s="7">
        <v>2265.2922739999999</v>
      </c>
      <c r="D5035" s="7">
        <v>4245.201376</v>
      </c>
      <c r="E5035" s="7">
        <v>1082.1382020000001</v>
      </c>
      <c r="F5035" s="7">
        <v>16082.662807000001</v>
      </c>
      <c r="G5035" s="7">
        <v>4375.9210439999997</v>
      </c>
      <c r="H5035" s="7">
        <v>10970.00316</v>
      </c>
      <c r="I5035" s="7">
        <v>1626.5935489999999</v>
      </c>
      <c r="J5035" s="8">
        <v>55597.806969999998</v>
      </c>
    </row>
    <row r="5036" spans="1:10" ht="12.75" customHeight="1" thickBot="1">
      <c r="A5036" s="9" t="s">
        <v>5044</v>
      </c>
      <c r="B5036" s="7">
        <v>14579.553356</v>
      </c>
      <c r="C5036" s="7">
        <v>2157.8768709999999</v>
      </c>
      <c r="D5036" s="7">
        <v>4212.6511300000002</v>
      </c>
      <c r="E5036" s="7">
        <v>1055.635235</v>
      </c>
      <c r="F5036" s="7">
        <v>15780.159561</v>
      </c>
      <c r="G5036" s="7">
        <v>4173.6566640000001</v>
      </c>
      <c r="H5036" s="7">
        <v>10229.453084999999</v>
      </c>
      <c r="I5036" s="7">
        <v>1562.6641979999999</v>
      </c>
      <c r="J5036" s="8">
        <v>53751.650099999999</v>
      </c>
    </row>
    <row r="5037" spans="1:10" ht="12.75" customHeight="1" thickBot="1">
      <c r="A5037" s="9" t="s">
        <v>5045</v>
      </c>
      <c r="B5037" s="7">
        <v>14402.857619</v>
      </c>
      <c r="C5037" s="7">
        <v>2110.5135019999998</v>
      </c>
      <c r="D5037" s="7">
        <v>4150.924602</v>
      </c>
      <c r="E5037" s="7">
        <v>1024.5818340000001</v>
      </c>
      <c r="F5037" s="7">
        <v>15691.857389999999</v>
      </c>
      <c r="G5037" s="7">
        <v>4084.8683289999999</v>
      </c>
      <c r="H5037" s="7">
        <v>9690.3635630000008</v>
      </c>
      <c r="I5037" s="7">
        <v>1516.1493009999999</v>
      </c>
      <c r="J5037" s="8">
        <v>52672.116138999998</v>
      </c>
    </row>
    <row r="5038" spans="1:10" ht="12.75" customHeight="1" thickBot="1">
      <c r="A5038" s="9" t="s">
        <v>5046</v>
      </c>
      <c r="B5038" s="7">
        <v>14046.210066</v>
      </c>
      <c r="C5038" s="7">
        <v>2034.990538</v>
      </c>
      <c r="D5038" s="7">
        <v>4111.745484</v>
      </c>
      <c r="E5038" s="7">
        <v>999.07734700000003</v>
      </c>
      <c r="F5038" s="7">
        <v>15564.304733000001</v>
      </c>
      <c r="G5038" s="7">
        <v>4004.9596969999998</v>
      </c>
      <c r="H5038" s="7">
        <v>9218.2774580000005</v>
      </c>
      <c r="I5038" s="7">
        <v>1473.8415</v>
      </c>
      <c r="J5038" s="8">
        <v>51453.406823999998</v>
      </c>
    </row>
    <row r="5039" spans="1:10" ht="12.75" customHeight="1" thickBot="1">
      <c r="A5039" s="9" t="s">
        <v>5047</v>
      </c>
      <c r="B5039" s="7">
        <v>13280.352794</v>
      </c>
      <c r="C5039" s="7">
        <v>1881.4306329999999</v>
      </c>
      <c r="D5039" s="7">
        <v>4028.9910030000001</v>
      </c>
      <c r="E5039" s="7">
        <v>938.98970599999996</v>
      </c>
      <c r="F5039" s="7">
        <v>14771.205556000001</v>
      </c>
      <c r="G5039" s="7">
        <v>3782.8712129999999</v>
      </c>
      <c r="H5039" s="7">
        <v>8464.4292540000006</v>
      </c>
      <c r="I5039" s="7">
        <v>1389.6898409999999</v>
      </c>
      <c r="J5039" s="8">
        <v>48537.959998999999</v>
      </c>
    </row>
    <row r="5040" spans="1:10" ht="12.75" customHeight="1" thickBot="1">
      <c r="A5040" s="9" t="s">
        <v>5048</v>
      </c>
      <c r="B5040" s="7">
        <v>12517.093407</v>
      </c>
      <c r="C5040" s="7">
        <v>1755.0259980000001</v>
      </c>
      <c r="D5040" s="7">
        <v>3920.9102130000001</v>
      </c>
      <c r="E5040" s="7">
        <v>875.12707899999998</v>
      </c>
      <c r="F5040" s="7">
        <v>13743.556956</v>
      </c>
      <c r="G5040" s="7">
        <v>3537.2783810000001</v>
      </c>
      <c r="H5040" s="7">
        <v>7711.3632740000003</v>
      </c>
      <c r="I5040" s="7">
        <v>1301.765844</v>
      </c>
      <c r="J5040" s="8">
        <v>45362.121153</v>
      </c>
    </row>
    <row r="5041" spans="1:10" ht="12.75" customHeight="1" thickBot="1">
      <c r="A5041" s="9" t="s">
        <v>5049</v>
      </c>
      <c r="B5041" s="7">
        <v>11802.980170999999</v>
      </c>
      <c r="C5041" s="7">
        <v>1617.890134</v>
      </c>
      <c r="D5041" s="7">
        <v>3795.974189</v>
      </c>
      <c r="E5041" s="7">
        <v>827.70140600000002</v>
      </c>
      <c r="F5041" s="7">
        <v>13037.776905000001</v>
      </c>
      <c r="G5041" s="7">
        <v>3298.4606610000001</v>
      </c>
      <c r="H5041" s="7">
        <v>7137.2341020000003</v>
      </c>
      <c r="I5041" s="7">
        <v>1229.2234960000001</v>
      </c>
      <c r="J5041" s="8">
        <v>42747.241064000002</v>
      </c>
    </row>
    <row r="5042" spans="1:10" ht="12.75" customHeight="1" thickBot="1">
      <c r="A5042" s="9" t="s">
        <v>5050</v>
      </c>
      <c r="B5042" s="7">
        <v>11283.115091</v>
      </c>
      <c r="C5042" s="7">
        <v>1537.480607</v>
      </c>
      <c r="D5042" s="7">
        <v>3720.2798969999999</v>
      </c>
      <c r="E5042" s="7">
        <v>793.88010599999996</v>
      </c>
      <c r="F5042" s="7">
        <v>12402.655301000001</v>
      </c>
      <c r="G5042" s="7">
        <v>3133.6119549999999</v>
      </c>
      <c r="H5042" s="7">
        <v>6705.0727980000001</v>
      </c>
      <c r="I5042" s="7">
        <v>1174.38995</v>
      </c>
      <c r="J5042" s="8">
        <v>40750.485704999999</v>
      </c>
    </row>
    <row r="5043" spans="1:10" ht="12.75" customHeight="1" thickBot="1">
      <c r="A5043" s="9" t="s">
        <v>5051</v>
      </c>
      <c r="B5043" s="7">
        <v>10955.738934999999</v>
      </c>
      <c r="C5043" s="7">
        <v>1503.7303119999999</v>
      </c>
      <c r="D5043" s="7">
        <v>3671.4702259999999</v>
      </c>
      <c r="E5043" s="7">
        <v>768.63593200000003</v>
      </c>
      <c r="F5043" s="7">
        <v>12039.152297000001</v>
      </c>
      <c r="G5043" s="7">
        <v>3028.4256930000001</v>
      </c>
      <c r="H5043" s="7">
        <v>6393.7467489999999</v>
      </c>
      <c r="I5043" s="7">
        <v>1141.4698510000001</v>
      </c>
      <c r="J5043" s="8">
        <v>39502.369995000001</v>
      </c>
    </row>
    <row r="5044" spans="1:10" ht="12.75" customHeight="1" thickBot="1">
      <c r="A5044" s="9" t="s">
        <v>5052</v>
      </c>
      <c r="B5044" s="7">
        <v>10786.475307999999</v>
      </c>
      <c r="C5044" s="7">
        <v>1475.4326590000001</v>
      </c>
      <c r="D5044" s="7">
        <v>3628.4964810000001</v>
      </c>
      <c r="E5044" s="7">
        <v>756.91176099999996</v>
      </c>
      <c r="F5044" s="7">
        <v>11870.839689</v>
      </c>
      <c r="G5044" s="7">
        <v>2959.1363179999998</v>
      </c>
      <c r="H5044" s="7">
        <v>6171.6771129999997</v>
      </c>
      <c r="I5044" s="7">
        <v>1123.264535</v>
      </c>
      <c r="J5044" s="8">
        <v>38772.233864000002</v>
      </c>
    </row>
    <row r="5045" spans="1:10" ht="12.75" customHeight="1" thickBot="1">
      <c r="A5045" s="9" t="s">
        <v>5053</v>
      </c>
      <c r="B5045" s="7">
        <v>10794.518395999999</v>
      </c>
      <c r="C5045" s="7">
        <v>1468.0177160000001</v>
      </c>
      <c r="D5045" s="7">
        <v>3613.6301530000001</v>
      </c>
      <c r="E5045" s="7">
        <v>768.98287800000003</v>
      </c>
      <c r="F5045" s="7">
        <v>11957.842989000001</v>
      </c>
      <c r="G5045" s="7">
        <v>2935.399394</v>
      </c>
      <c r="H5045" s="7">
        <v>6073.1133280000004</v>
      </c>
      <c r="I5045" s="7">
        <v>1115.302056</v>
      </c>
      <c r="J5045" s="8">
        <v>38726.806908999999</v>
      </c>
    </row>
    <row r="5046" spans="1:10" ht="12.75" customHeight="1" thickBot="1">
      <c r="A5046" s="9" t="s">
        <v>5054</v>
      </c>
      <c r="B5046" s="7">
        <v>11099.463862000001</v>
      </c>
      <c r="C5046" s="7">
        <v>1498.7708399999999</v>
      </c>
      <c r="D5046" s="7">
        <v>3609.8406100000002</v>
      </c>
      <c r="E5046" s="7">
        <v>783.54350499999998</v>
      </c>
      <c r="F5046" s="7">
        <v>12479.203148000001</v>
      </c>
      <c r="G5046" s="7">
        <v>2990.1139079999998</v>
      </c>
      <c r="H5046" s="7">
        <v>6116.6922979999999</v>
      </c>
      <c r="I5046" s="7">
        <v>1119.5398150000001</v>
      </c>
      <c r="J5046" s="8">
        <v>39697.167986</v>
      </c>
    </row>
    <row r="5047" spans="1:10" ht="12.75" customHeight="1" thickBot="1">
      <c r="A5047" s="9" t="s">
        <v>5055</v>
      </c>
      <c r="B5047" s="7">
        <v>11506.925166000001</v>
      </c>
      <c r="C5047" s="7">
        <v>1519.549863</v>
      </c>
      <c r="D5047" s="7">
        <v>3619.4441579999998</v>
      </c>
      <c r="E5047" s="7">
        <v>818.311375</v>
      </c>
      <c r="F5047" s="7">
        <v>13119.670840000001</v>
      </c>
      <c r="G5047" s="7">
        <v>3093.2741759999999</v>
      </c>
      <c r="H5047" s="7">
        <v>6331.8588810000001</v>
      </c>
      <c r="I5047" s="7">
        <v>1145.2775019999999</v>
      </c>
      <c r="J5047" s="8">
        <v>41154.311960999999</v>
      </c>
    </row>
    <row r="5048" spans="1:10" ht="12.75" customHeight="1" thickBot="1">
      <c r="A5048" s="9" t="s">
        <v>5056</v>
      </c>
      <c r="B5048" s="7">
        <v>11905.899648000001</v>
      </c>
      <c r="C5048" s="7">
        <v>1592.7058420000001</v>
      </c>
      <c r="D5048" s="7">
        <v>3627.4551470000001</v>
      </c>
      <c r="E5048" s="7">
        <v>836.95166900000004</v>
      </c>
      <c r="F5048" s="7">
        <v>13540.06619</v>
      </c>
      <c r="G5048" s="7">
        <v>3157.757458</v>
      </c>
      <c r="H5048" s="7">
        <v>6535.9378189999998</v>
      </c>
      <c r="I5048" s="7">
        <v>1167.2097590000001</v>
      </c>
      <c r="J5048" s="8">
        <v>42363.983530999998</v>
      </c>
    </row>
    <row r="5049" spans="1:10" ht="12.75" customHeight="1" thickBot="1">
      <c r="A5049" s="9" t="s">
        <v>5057</v>
      </c>
      <c r="B5049" s="7">
        <v>12882.778313999999</v>
      </c>
      <c r="C5049" s="7">
        <v>1687.005907</v>
      </c>
      <c r="D5049" s="7">
        <v>3659.6559470000002</v>
      </c>
      <c r="E5049" s="7">
        <v>865.30125899999996</v>
      </c>
      <c r="F5049" s="7">
        <v>14189.266373</v>
      </c>
      <c r="G5049" s="7">
        <v>3366.6061260000001</v>
      </c>
      <c r="H5049" s="7">
        <v>6874.805719</v>
      </c>
      <c r="I5049" s="7">
        <v>1222.443702</v>
      </c>
      <c r="J5049" s="8">
        <v>44747.863347999999</v>
      </c>
    </row>
    <row r="5050" spans="1:10" ht="12.75" customHeight="1" thickBot="1">
      <c r="A5050" s="9" t="s">
        <v>5058</v>
      </c>
      <c r="B5050" s="7">
        <v>14073.114416</v>
      </c>
      <c r="C5050" s="7">
        <v>1850.122208</v>
      </c>
      <c r="D5050" s="7">
        <v>3716.6982840000001</v>
      </c>
      <c r="E5050" s="7">
        <v>898.59135300000003</v>
      </c>
      <c r="F5050" s="7">
        <v>15126.965534000001</v>
      </c>
      <c r="G5050" s="7">
        <v>3574.5041369999999</v>
      </c>
      <c r="H5050" s="7">
        <v>7360.9435649999996</v>
      </c>
      <c r="I5050" s="7">
        <v>1285.5236030000001</v>
      </c>
      <c r="J5050" s="8">
        <v>47886.463102000002</v>
      </c>
    </row>
    <row r="5051" spans="1:10" ht="12.75" customHeight="1" thickBot="1">
      <c r="A5051" s="9" t="s">
        <v>5059</v>
      </c>
      <c r="B5051" s="7">
        <v>15295.192789999999</v>
      </c>
      <c r="C5051" s="7">
        <v>2014.864237</v>
      </c>
      <c r="D5051" s="7">
        <v>3789.8863729999998</v>
      </c>
      <c r="E5051" s="7">
        <v>937.19750799999997</v>
      </c>
      <c r="F5051" s="7">
        <v>16162.423661000001</v>
      </c>
      <c r="G5051" s="7">
        <v>3812.7829099999999</v>
      </c>
      <c r="H5051" s="7">
        <v>8046.0177139999996</v>
      </c>
      <c r="I5051" s="7">
        <v>1361.8369279999999</v>
      </c>
      <c r="J5051" s="8">
        <v>51420.202121000002</v>
      </c>
    </row>
    <row r="5052" spans="1:10" ht="12.75" customHeight="1" thickBot="1">
      <c r="A5052" s="9" t="s">
        <v>5060</v>
      </c>
      <c r="B5052" s="7">
        <v>16257.283572</v>
      </c>
      <c r="C5052" s="7">
        <v>2171.1804689999999</v>
      </c>
      <c r="D5052" s="7">
        <v>3861.6925590000001</v>
      </c>
      <c r="E5052" s="7">
        <v>984.41263400000003</v>
      </c>
      <c r="F5052" s="7">
        <v>17103.979460999999</v>
      </c>
      <c r="G5052" s="7">
        <v>4048.1198519999998</v>
      </c>
      <c r="H5052" s="7">
        <v>8843.8060119999991</v>
      </c>
      <c r="I5052" s="7">
        <v>1431.6310880000001</v>
      </c>
      <c r="J5052" s="8">
        <v>54702.105647999997</v>
      </c>
    </row>
    <row r="5053" spans="1:10" ht="12.75" customHeight="1" thickBot="1">
      <c r="A5053" s="9" t="s">
        <v>5061</v>
      </c>
      <c r="B5053" s="7">
        <v>15916.793111000001</v>
      </c>
      <c r="C5053" s="7">
        <v>2314.320831</v>
      </c>
      <c r="D5053" s="7">
        <v>3968.1532689999999</v>
      </c>
      <c r="E5053" s="7">
        <v>1025.6222319999999</v>
      </c>
      <c r="F5053" s="7">
        <v>18207.812417000001</v>
      </c>
      <c r="G5053" s="7">
        <v>4209.7083469999998</v>
      </c>
      <c r="H5053" s="7">
        <v>9586.8622959999993</v>
      </c>
      <c r="I5053" s="7">
        <v>1509.9156929999999</v>
      </c>
      <c r="J5053" s="8">
        <v>56739.188196000003</v>
      </c>
    </row>
    <row r="5054" spans="1:10" ht="12.75" customHeight="1" thickBot="1">
      <c r="A5054" s="9" t="s">
        <v>5062</v>
      </c>
      <c r="B5054" s="7">
        <v>15282.297329000001</v>
      </c>
      <c r="C5054" s="7">
        <v>2426.8555500000002</v>
      </c>
      <c r="D5054" s="7">
        <v>4081.4828400000001</v>
      </c>
      <c r="E5054" s="7">
        <v>1076.386242</v>
      </c>
      <c r="F5054" s="7">
        <v>19156.529798</v>
      </c>
      <c r="G5054" s="7">
        <v>4328.7678960000003</v>
      </c>
      <c r="H5054" s="7">
        <v>10165.954178</v>
      </c>
      <c r="I5054" s="7">
        <v>1585.560577</v>
      </c>
      <c r="J5054" s="8">
        <v>58103.834410000003</v>
      </c>
    </row>
    <row r="5055" spans="1:10" ht="12.75" customHeight="1" thickBot="1">
      <c r="A5055" s="9" t="s">
        <v>5063</v>
      </c>
      <c r="B5055" s="7">
        <v>14890.521618999999</v>
      </c>
      <c r="C5055" s="7">
        <v>2505.5806219999999</v>
      </c>
      <c r="D5055" s="7">
        <v>4172.6205749999999</v>
      </c>
      <c r="E5055" s="7">
        <v>1136.7311790000001</v>
      </c>
      <c r="F5055" s="7">
        <v>19979.631352</v>
      </c>
      <c r="G5055" s="7">
        <v>4438.5235899999998</v>
      </c>
      <c r="H5055" s="7">
        <v>10628.489924</v>
      </c>
      <c r="I5055" s="7">
        <v>1651.231534</v>
      </c>
      <c r="J5055" s="8">
        <v>59403.330395999998</v>
      </c>
    </row>
    <row r="5056" spans="1:10" ht="12.75" customHeight="1" thickBot="1">
      <c r="A5056" s="9" t="s">
        <v>5064</v>
      </c>
      <c r="B5056" s="7">
        <v>14370.988868</v>
      </c>
      <c r="C5056" s="7">
        <v>2533.9161130000002</v>
      </c>
      <c r="D5056" s="7">
        <v>4218.180421</v>
      </c>
      <c r="E5056" s="7">
        <v>1189.2584079999999</v>
      </c>
      <c r="F5056" s="7">
        <v>20503.680138</v>
      </c>
      <c r="G5056" s="7">
        <v>4505.42299</v>
      </c>
      <c r="H5056" s="7">
        <v>10613.729149999999</v>
      </c>
      <c r="I5056" s="7">
        <v>1705.972589</v>
      </c>
      <c r="J5056" s="8">
        <v>59641.148677999998</v>
      </c>
    </row>
    <row r="5057" spans="1:10" ht="12.75" customHeight="1" thickBot="1">
      <c r="A5057" s="9" t="s">
        <v>5065</v>
      </c>
      <c r="B5057" s="7">
        <v>14122.444919</v>
      </c>
      <c r="C5057" s="7">
        <v>2481.095593</v>
      </c>
      <c r="D5057" s="7">
        <v>4272.6943709999996</v>
      </c>
      <c r="E5057" s="7">
        <v>1223.9129370000001</v>
      </c>
      <c r="F5057" s="7">
        <v>20892.319202999999</v>
      </c>
      <c r="G5057" s="7">
        <v>4546.2399590000005</v>
      </c>
      <c r="H5057" s="7">
        <v>10112.594584</v>
      </c>
      <c r="I5057" s="7">
        <v>1749.1417859999999</v>
      </c>
      <c r="J5057" s="8">
        <v>59400.443352000002</v>
      </c>
    </row>
    <row r="5058" spans="1:10" ht="12.75" customHeight="1" thickBot="1">
      <c r="A5058" s="9" t="s">
        <v>5066</v>
      </c>
      <c r="B5058" s="7">
        <v>14152.556955</v>
      </c>
      <c r="C5058" s="7">
        <v>2472.3106699999998</v>
      </c>
      <c r="D5058" s="7">
        <v>4283.9264830000002</v>
      </c>
      <c r="E5058" s="7">
        <v>1234.313607</v>
      </c>
      <c r="F5058" s="7">
        <v>21185.336352999999</v>
      </c>
      <c r="G5058" s="7">
        <v>4550.8876200000004</v>
      </c>
      <c r="H5058" s="7">
        <v>9727.7970910000004</v>
      </c>
      <c r="I5058" s="7">
        <v>1758.466604</v>
      </c>
      <c r="J5058" s="8">
        <v>59365.595383</v>
      </c>
    </row>
    <row r="5059" spans="1:10" ht="12.75" customHeight="1" thickBot="1">
      <c r="A5059" s="9" t="s">
        <v>5067</v>
      </c>
      <c r="B5059" s="7">
        <v>14066.920602</v>
      </c>
      <c r="C5059" s="7">
        <v>2434.6709519999999</v>
      </c>
      <c r="D5059" s="7">
        <v>4263.0594359999996</v>
      </c>
      <c r="E5059" s="7">
        <v>1220.6273430000001</v>
      </c>
      <c r="F5059" s="7">
        <v>20843.273712999999</v>
      </c>
      <c r="G5059" s="7">
        <v>4518.4329669999997</v>
      </c>
      <c r="H5059" s="7">
        <v>9450.4617280000002</v>
      </c>
      <c r="I5059" s="7">
        <v>1748.2006690000001</v>
      </c>
      <c r="J5059" s="8">
        <v>58545.647409999998</v>
      </c>
    </row>
    <row r="5060" spans="1:10" ht="12.75" customHeight="1" thickBot="1">
      <c r="A5060" s="9" t="s">
        <v>5068</v>
      </c>
      <c r="B5060" s="7">
        <v>13973.211609</v>
      </c>
      <c r="C5060" s="7">
        <v>2336.6168269999998</v>
      </c>
      <c r="D5060" s="7">
        <v>4223.7101780000003</v>
      </c>
      <c r="E5060" s="7">
        <v>1179.5732419999999</v>
      </c>
      <c r="F5060" s="7">
        <v>19890.346141000002</v>
      </c>
      <c r="G5060" s="7">
        <v>4379.5346909999998</v>
      </c>
      <c r="H5060" s="7">
        <v>9100.1074790000002</v>
      </c>
      <c r="I5060" s="7">
        <v>1701.377868</v>
      </c>
      <c r="J5060" s="8">
        <v>56784.478036</v>
      </c>
    </row>
    <row r="5061" spans="1:10" ht="12.75" customHeight="1" thickBot="1">
      <c r="A5061" s="9" t="s">
        <v>5069</v>
      </c>
      <c r="B5061" s="7">
        <v>13974.125721</v>
      </c>
      <c r="C5061" s="7">
        <v>2246.134802</v>
      </c>
      <c r="D5061" s="7">
        <v>4157.1829959999995</v>
      </c>
      <c r="E5061" s="7">
        <v>1130.8076719999999</v>
      </c>
      <c r="F5061" s="7">
        <v>19142.859074</v>
      </c>
      <c r="G5061" s="7">
        <v>4267.9919829999999</v>
      </c>
      <c r="H5061" s="7">
        <v>8830.5456350000004</v>
      </c>
      <c r="I5061" s="7">
        <v>1623.746543</v>
      </c>
      <c r="J5061" s="8">
        <v>55373.394425999999</v>
      </c>
    </row>
    <row r="5062" spans="1:10" ht="12.75" customHeight="1" thickBot="1">
      <c r="A5062" s="9" t="s">
        <v>5070</v>
      </c>
      <c r="B5062" s="7">
        <v>13808.303114</v>
      </c>
      <c r="C5062" s="7">
        <v>2153.9817459999999</v>
      </c>
      <c r="D5062" s="7">
        <v>4116.7166859999998</v>
      </c>
      <c r="E5062" s="7">
        <v>1081.151392</v>
      </c>
      <c r="F5062" s="7">
        <v>18593.255932</v>
      </c>
      <c r="G5062" s="7">
        <v>4178.1063100000001</v>
      </c>
      <c r="H5062" s="7">
        <v>8593.1118939999997</v>
      </c>
      <c r="I5062" s="7">
        <v>1573.5227179999999</v>
      </c>
      <c r="J5062" s="8">
        <v>54098.149792999997</v>
      </c>
    </row>
    <row r="5063" spans="1:10" ht="12.75" customHeight="1" thickBot="1">
      <c r="A5063" s="9" t="s">
        <v>5071</v>
      </c>
      <c r="B5063" s="7">
        <v>13280.163133</v>
      </c>
      <c r="C5063" s="7">
        <v>2008.7719649999999</v>
      </c>
      <c r="D5063" s="7">
        <v>4009.7805790000002</v>
      </c>
      <c r="E5063" s="7">
        <v>1011.343145</v>
      </c>
      <c r="F5063" s="7">
        <v>17498.678738999999</v>
      </c>
      <c r="G5063" s="7">
        <v>3946.0896499999999</v>
      </c>
      <c r="H5063" s="7">
        <v>8015.9158280000001</v>
      </c>
      <c r="I5063" s="7">
        <v>1471.6678629999999</v>
      </c>
      <c r="J5063" s="8">
        <v>51242.410903000004</v>
      </c>
    </row>
    <row r="5064" spans="1:10" ht="12.75" customHeight="1" thickBot="1">
      <c r="A5064" s="9" t="s">
        <v>5072</v>
      </c>
      <c r="B5064" s="7">
        <v>12646.547286000001</v>
      </c>
      <c r="C5064" s="7">
        <v>1841.7975039999999</v>
      </c>
      <c r="D5064" s="7">
        <v>3926.006069</v>
      </c>
      <c r="E5064" s="7">
        <v>941.52823000000001</v>
      </c>
      <c r="F5064" s="7">
        <v>16151.084609</v>
      </c>
      <c r="G5064" s="7">
        <v>3680.8906830000001</v>
      </c>
      <c r="H5064" s="7">
        <v>7392.362521</v>
      </c>
      <c r="I5064" s="7">
        <v>1365.793647</v>
      </c>
      <c r="J5064" s="8">
        <v>47946.010548999999</v>
      </c>
    </row>
    <row r="5065" spans="1:10" ht="12.75" customHeight="1" thickBot="1">
      <c r="A5065" s="9" t="s">
        <v>5073</v>
      </c>
      <c r="B5065" s="7">
        <v>12106.057199999999</v>
      </c>
      <c r="C5065" s="7">
        <v>1710.843924</v>
      </c>
      <c r="D5065" s="7">
        <v>3837.4913419999998</v>
      </c>
      <c r="E5065" s="7">
        <v>885.71981700000003</v>
      </c>
      <c r="F5065" s="7">
        <v>15005.400441</v>
      </c>
      <c r="G5065" s="7">
        <v>3450.3326699999998</v>
      </c>
      <c r="H5065" s="7">
        <v>6946.5066820000002</v>
      </c>
      <c r="I5065" s="7">
        <v>1301.400226</v>
      </c>
      <c r="J5065" s="8">
        <v>45243.752302000001</v>
      </c>
    </row>
    <row r="5066" spans="1:10" ht="12.75" customHeight="1" thickBot="1">
      <c r="A5066" s="9" t="s">
        <v>5074</v>
      </c>
      <c r="B5066" s="7">
        <v>11747.964988</v>
      </c>
      <c r="C5066" s="7">
        <v>1633.1380320000001</v>
      </c>
      <c r="D5066" s="7">
        <v>3776.397993</v>
      </c>
      <c r="E5066" s="7">
        <v>849.02579200000002</v>
      </c>
      <c r="F5066" s="7">
        <v>14122.516229000001</v>
      </c>
      <c r="G5066" s="7">
        <v>3277.9367360000001</v>
      </c>
      <c r="H5066" s="7">
        <v>6599.1637000000001</v>
      </c>
      <c r="I5066" s="7">
        <v>1248.2884670000001</v>
      </c>
      <c r="J5066" s="8">
        <v>43254.431937000001</v>
      </c>
    </row>
    <row r="5067" spans="1:10" ht="12.75" customHeight="1" thickBot="1">
      <c r="A5067" s="9" t="s">
        <v>5075</v>
      </c>
      <c r="B5067" s="7">
        <v>11575.605275</v>
      </c>
      <c r="C5067" s="7">
        <v>1582.5466389999999</v>
      </c>
      <c r="D5067" s="7">
        <v>3742.0607129999999</v>
      </c>
      <c r="E5067" s="7">
        <v>823.19072200000005</v>
      </c>
      <c r="F5067" s="7">
        <v>13524.436798999999</v>
      </c>
      <c r="G5067" s="7">
        <v>3166.6604550000002</v>
      </c>
      <c r="H5067" s="7">
        <v>6339.2323880000004</v>
      </c>
      <c r="I5067" s="7">
        <v>1208.09539</v>
      </c>
      <c r="J5067" s="8">
        <v>41961.828380999999</v>
      </c>
    </row>
    <row r="5068" spans="1:10" ht="12.75" customHeight="1" thickBot="1">
      <c r="A5068" s="9" t="s">
        <v>5076</v>
      </c>
      <c r="B5068" s="7">
        <v>11572.655499</v>
      </c>
      <c r="C5068" s="7">
        <v>1547.101709</v>
      </c>
      <c r="D5068" s="7">
        <v>3714.0019499999999</v>
      </c>
      <c r="E5068" s="7">
        <v>802.25260600000001</v>
      </c>
      <c r="F5068" s="7">
        <v>13165.969426</v>
      </c>
      <c r="G5068" s="7">
        <v>3091.7212209999998</v>
      </c>
      <c r="H5068" s="7">
        <v>6180.1572109999997</v>
      </c>
      <c r="I5068" s="7">
        <v>1180.8615030000001</v>
      </c>
      <c r="J5068" s="8">
        <v>41254.721124000003</v>
      </c>
    </row>
    <row r="5069" spans="1:10" ht="12.75" customHeight="1" thickBot="1">
      <c r="A5069" s="9" t="s">
        <v>5077</v>
      </c>
      <c r="B5069" s="7">
        <v>11683.889475</v>
      </c>
      <c r="C5069" s="7">
        <v>1553.3974410000001</v>
      </c>
      <c r="D5069" s="7">
        <v>3690.0531059999998</v>
      </c>
      <c r="E5069" s="7">
        <v>801.94851100000005</v>
      </c>
      <c r="F5069" s="7">
        <v>13081.356841999999</v>
      </c>
      <c r="G5069" s="7">
        <v>3066.702933</v>
      </c>
      <c r="H5069" s="7">
        <v>6082.6462309999997</v>
      </c>
      <c r="I5069" s="7">
        <v>1168.431325</v>
      </c>
      <c r="J5069" s="8">
        <v>41128.425864999997</v>
      </c>
    </row>
    <row r="5070" spans="1:10" ht="12.75" customHeight="1" thickBot="1">
      <c r="A5070" s="9" t="s">
        <v>5078</v>
      </c>
      <c r="B5070" s="7">
        <v>11922.709150999999</v>
      </c>
      <c r="C5070" s="7">
        <v>1550.1701410000001</v>
      </c>
      <c r="D5070" s="7">
        <v>3657.0347750000001</v>
      </c>
      <c r="E5070" s="7">
        <v>802.03135899999995</v>
      </c>
      <c r="F5070" s="7">
        <v>13280.979246000001</v>
      </c>
      <c r="G5070" s="7">
        <v>3100.8092820000002</v>
      </c>
      <c r="H5070" s="7">
        <v>6235.810536</v>
      </c>
      <c r="I5070" s="7">
        <v>1163.4467279999999</v>
      </c>
      <c r="J5070" s="8">
        <v>41712.991218000003</v>
      </c>
    </row>
    <row r="5071" spans="1:10" ht="12.75" customHeight="1" thickBot="1">
      <c r="A5071" s="9" t="s">
        <v>5079</v>
      </c>
      <c r="B5071" s="7">
        <v>12234.788718</v>
      </c>
      <c r="C5071" s="7">
        <v>1619.364309</v>
      </c>
      <c r="D5071" s="7">
        <v>3642.4059769999999</v>
      </c>
      <c r="E5071" s="7">
        <v>825.85777199999995</v>
      </c>
      <c r="F5071" s="7">
        <v>13764.618092999999</v>
      </c>
      <c r="G5071" s="7">
        <v>3202.8983549999998</v>
      </c>
      <c r="H5071" s="7">
        <v>6462.2144639999997</v>
      </c>
      <c r="I5071" s="7">
        <v>1195.1799249999999</v>
      </c>
      <c r="J5071" s="8">
        <v>42947.327612000001</v>
      </c>
    </row>
    <row r="5072" spans="1:10" ht="12.75" customHeight="1" thickBot="1">
      <c r="A5072" s="9" t="s">
        <v>5080</v>
      </c>
      <c r="B5072" s="7">
        <v>12491.621708999999</v>
      </c>
      <c r="C5072" s="7">
        <v>1701.2856549999999</v>
      </c>
      <c r="D5072" s="7">
        <v>3621.2598710000002</v>
      </c>
      <c r="E5072" s="7">
        <v>841.15219300000001</v>
      </c>
      <c r="F5072" s="7">
        <v>14078.225531</v>
      </c>
      <c r="G5072" s="7">
        <v>3263.9533820000001</v>
      </c>
      <c r="H5072" s="7">
        <v>6639.2476239999996</v>
      </c>
      <c r="I5072" s="7">
        <v>1211.7381049999999</v>
      </c>
      <c r="J5072" s="8">
        <v>43848.484069999999</v>
      </c>
    </row>
    <row r="5073" spans="1:10" ht="12.75" customHeight="1" thickBot="1">
      <c r="A5073" s="9" t="s">
        <v>5081</v>
      </c>
      <c r="B5073" s="7">
        <v>13387.035309000001</v>
      </c>
      <c r="C5073" s="7">
        <v>1792.7370080000001</v>
      </c>
      <c r="D5073" s="7">
        <v>3700.3499440000001</v>
      </c>
      <c r="E5073" s="7">
        <v>901.28675099999998</v>
      </c>
      <c r="F5073" s="7">
        <v>15138.774395</v>
      </c>
      <c r="G5073" s="7">
        <v>3527.4832889999998</v>
      </c>
      <c r="H5073" s="7">
        <v>7075.5064359999997</v>
      </c>
      <c r="I5073" s="7">
        <v>1273.610764</v>
      </c>
      <c r="J5073" s="8">
        <v>46796.783896000001</v>
      </c>
    </row>
    <row r="5074" spans="1:10" ht="12.75" customHeight="1" thickBot="1">
      <c r="A5074" s="9" t="s">
        <v>5082</v>
      </c>
      <c r="B5074" s="7">
        <v>14512.87959</v>
      </c>
      <c r="C5074" s="7">
        <v>1957.2813450000001</v>
      </c>
      <c r="D5074" s="7">
        <v>3797.1884839999998</v>
      </c>
      <c r="E5074" s="7">
        <v>962.766482</v>
      </c>
      <c r="F5074" s="7">
        <v>16492.548504999999</v>
      </c>
      <c r="G5074" s="7">
        <v>3876.1056010000002</v>
      </c>
      <c r="H5074" s="7">
        <v>7663.3163889999996</v>
      </c>
      <c r="I5074" s="7">
        <v>1355.331878</v>
      </c>
      <c r="J5074" s="8">
        <v>50617.418273000003</v>
      </c>
    </row>
    <row r="5075" spans="1:10" ht="12.75" customHeight="1" thickBot="1">
      <c r="A5075" s="9" t="s">
        <v>5083</v>
      </c>
      <c r="B5075" s="7">
        <v>15591.967003</v>
      </c>
      <c r="C5075" s="7">
        <v>2107.4206349999999</v>
      </c>
      <c r="D5075" s="7">
        <v>3895.5928960000001</v>
      </c>
      <c r="E5075" s="7">
        <v>1040.1780470000001</v>
      </c>
      <c r="F5075" s="7">
        <v>17922.141336000001</v>
      </c>
      <c r="G5075" s="7">
        <v>4226.0126570000002</v>
      </c>
      <c r="H5075" s="7">
        <v>8378.4283689999993</v>
      </c>
      <c r="I5075" s="7">
        <v>1435.784238</v>
      </c>
      <c r="J5075" s="8">
        <v>54597.525179999997</v>
      </c>
    </row>
    <row r="5076" spans="1:10" ht="12.75" customHeight="1" thickBot="1">
      <c r="A5076" s="9" t="s">
        <v>5084</v>
      </c>
      <c r="B5076" s="7">
        <v>16573.695223999999</v>
      </c>
      <c r="C5076" s="7">
        <v>2237.9291459999999</v>
      </c>
      <c r="D5076" s="7">
        <v>4008.328704</v>
      </c>
      <c r="E5076" s="7">
        <v>1117.428926</v>
      </c>
      <c r="F5076" s="7">
        <v>19269.2798</v>
      </c>
      <c r="G5076" s="7">
        <v>4552.5232130000004</v>
      </c>
      <c r="H5076" s="7">
        <v>9076.2833480000008</v>
      </c>
      <c r="I5076" s="7">
        <v>1528.8810659999999</v>
      </c>
      <c r="J5076" s="8">
        <v>58364.349429000002</v>
      </c>
    </row>
    <row r="5077" spans="1:10" ht="12.75" customHeight="1" thickBot="1">
      <c r="A5077" s="9" t="s">
        <v>5085</v>
      </c>
      <c r="B5077" s="7">
        <v>17498.908669</v>
      </c>
      <c r="C5077" s="7">
        <v>2347.9880010000002</v>
      </c>
      <c r="D5077" s="7">
        <v>4108.12219</v>
      </c>
      <c r="E5077" s="7">
        <v>1187.451028</v>
      </c>
      <c r="F5077" s="7">
        <v>20649.702259000002</v>
      </c>
      <c r="G5077" s="7">
        <v>4807.5866459999997</v>
      </c>
      <c r="H5077" s="7">
        <v>9728.4581030000008</v>
      </c>
      <c r="I5077" s="7">
        <v>1627.0858659999999</v>
      </c>
      <c r="J5077" s="8">
        <v>61955.302763</v>
      </c>
    </row>
    <row r="5078" spans="1:10" ht="12.75" customHeight="1" thickBot="1">
      <c r="A5078" s="9" t="s">
        <v>5086</v>
      </c>
      <c r="B5078" s="7">
        <v>18231.399694</v>
      </c>
      <c r="C5078" s="7">
        <v>2456.3034520000001</v>
      </c>
      <c r="D5078" s="7">
        <v>4185.985017</v>
      </c>
      <c r="E5078" s="7">
        <v>1255.7226410000001</v>
      </c>
      <c r="F5078" s="7">
        <v>21837.057204000001</v>
      </c>
      <c r="G5078" s="7">
        <v>5005.5241079999996</v>
      </c>
      <c r="H5078" s="7">
        <v>10322.084301000001</v>
      </c>
      <c r="I5078" s="7">
        <v>1712.706698</v>
      </c>
      <c r="J5078" s="8">
        <v>65006.783114999998</v>
      </c>
    </row>
    <row r="5079" spans="1:10" ht="12.75" customHeight="1" thickBot="1">
      <c r="A5079" s="9" t="s">
        <v>5087</v>
      </c>
      <c r="B5079" s="7">
        <v>18772.094283999999</v>
      </c>
      <c r="C5079" s="7">
        <v>2539.9296140000001</v>
      </c>
      <c r="D5079" s="7">
        <v>4267.9189530000003</v>
      </c>
      <c r="E5079" s="7">
        <v>1303.7334189999999</v>
      </c>
      <c r="F5079" s="7">
        <v>22809.642059999998</v>
      </c>
      <c r="G5079" s="7">
        <v>5147.4715459999998</v>
      </c>
      <c r="H5079" s="7">
        <v>10778.877823000001</v>
      </c>
      <c r="I5079" s="7">
        <v>1787.8378459999999</v>
      </c>
      <c r="J5079" s="8">
        <v>67407.505546</v>
      </c>
    </row>
    <row r="5080" spans="1:10" ht="12.75" customHeight="1" thickBot="1">
      <c r="A5080" s="9" t="s">
        <v>5088</v>
      </c>
      <c r="B5080" s="7">
        <v>19101.836803999999</v>
      </c>
      <c r="C5080" s="7">
        <v>2617.7835129999999</v>
      </c>
      <c r="D5080" s="7">
        <v>4290.3529509999998</v>
      </c>
      <c r="E5080" s="7">
        <v>1344.0130710000001</v>
      </c>
      <c r="F5080" s="7">
        <v>23481.241793000001</v>
      </c>
      <c r="G5080" s="7">
        <v>5244.1192549999996</v>
      </c>
      <c r="H5080" s="7">
        <v>11103.363797</v>
      </c>
      <c r="I5080" s="7">
        <v>1846.758022</v>
      </c>
      <c r="J5080" s="8">
        <v>69029.469205000001</v>
      </c>
    </row>
    <row r="5081" spans="1:10" ht="12.75" customHeight="1" thickBot="1">
      <c r="A5081" s="9" t="s">
        <v>5089</v>
      </c>
      <c r="B5081" s="7">
        <v>19115.448549000001</v>
      </c>
      <c r="C5081" s="7">
        <v>2645.3121599999999</v>
      </c>
      <c r="D5081" s="7">
        <v>4333.4083030000002</v>
      </c>
      <c r="E5081" s="7">
        <v>1354.9442100000001</v>
      </c>
      <c r="F5081" s="7">
        <v>23901.144933</v>
      </c>
      <c r="G5081" s="7">
        <v>5284.9507059999996</v>
      </c>
      <c r="H5081" s="7">
        <v>11342.440594</v>
      </c>
      <c r="I5081" s="7">
        <v>1881.6292450000001</v>
      </c>
      <c r="J5081" s="8">
        <v>69859.278699999995</v>
      </c>
    </row>
    <row r="5082" spans="1:10" ht="12.75" customHeight="1" thickBot="1">
      <c r="A5082" s="9" t="s">
        <v>5090</v>
      </c>
      <c r="B5082" s="7">
        <v>18855.983875999998</v>
      </c>
      <c r="C5082" s="7">
        <v>2613.4119730000002</v>
      </c>
      <c r="D5082" s="7">
        <v>4354.1711079999995</v>
      </c>
      <c r="E5082" s="7">
        <v>1327.291825</v>
      </c>
      <c r="F5082" s="7">
        <v>24054.981366</v>
      </c>
      <c r="G5082" s="7">
        <v>5239.5372589999997</v>
      </c>
      <c r="H5082" s="7">
        <v>11349.269050000001</v>
      </c>
      <c r="I5082" s="7">
        <v>1879.078548</v>
      </c>
      <c r="J5082" s="8">
        <v>69673.725005</v>
      </c>
    </row>
    <row r="5083" spans="1:10" ht="12.75" customHeight="1" thickBot="1">
      <c r="A5083" s="9" t="s">
        <v>5091</v>
      </c>
      <c r="B5083" s="7">
        <v>18215.064870999999</v>
      </c>
      <c r="C5083" s="7">
        <v>2563.5675609999998</v>
      </c>
      <c r="D5083" s="7">
        <v>4327.1052110000001</v>
      </c>
      <c r="E5083" s="7">
        <v>1271.976531</v>
      </c>
      <c r="F5083" s="7">
        <v>23575.174413000001</v>
      </c>
      <c r="G5083" s="7">
        <v>5110.1663769999996</v>
      </c>
      <c r="H5083" s="7">
        <v>11155.642162</v>
      </c>
      <c r="I5083" s="7">
        <v>1858.6183530000001</v>
      </c>
      <c r="J5083" s="8">
        <v>68077.315480000005</v>
      </c>
    </row>
    <row r="5084" spans="1:10" ht="12.75" customHeight="1" thickBot="1">
      <c r="A5084" s="9" t="s">
        <v>5092</v>
      </c>
      <c r="B5084" s="7">
        <v>17361.834567000002</v>
      </c>
      <c r="C5084" s="7">
        <v>2455.5902740000001</v>
      </c>
      <c r="D5084" s="7">
        <v>4283.8646609999996</v>
      </c>
      <c r="E5084" s="7">
        <v>1182.830117</v>
      </c>
      <c r="F5084" s="7">
        <v>22493.938758</v>
      </c>
      <c r="G5084" s="7">
        <v>4874.3753669999996</v>
      </c>
      <c r="H5084" s="7">
        <v>10805.362148</v>
      </c>
      <c r="I5084" s="7">
        <v>1793.4967059999999</v>
      </c>
      <c r="J5084" s="8">
        <v>65251.292599</v>
      </c>
    </row>
    <row r="5085" spans="1:10" ht="12.75" customHeight="1" thickBot="1">
      <c r="A5085" s="9" t="s">
        <v>5093</v>
      </c>
      <c r="B5085" s="7">
        <v>16679.926012</v>
      </c>
      <c r="C5085" s="7">
        <v>2347.695487</v>
      </c>
      <c r="D5085" s="7">
        <v>4199.7929020000001</v>
      </c>
      <c r="E5085" s="7">
        <v>1092.337863</v>
      </c>
      <c r="F5085" s="7">
        <v>21272.508339</v>
      </c>
      <c r="G5085" s="7">
        <v>4711.4310020000003</v>
      </c>
      <c r="H5085" s="7">
        <v>10394.596933000001</v>
      </c>
      <c r="I5085" s="7">
        <v>1701.2889720000001</v>
      </c>
      <c r="J5085" s="8">
        <v>62399.577510000003</v>
      </c>
    </row>
    <row r="5086" spans="1:10" ht="12.75" customHeight="1" thickBot="1">
      <c r="A5086" s="9" t="s">
        <v>5094</v>
      </c>
      <c r="B5086" s="7">
        <v>16098.398915</v>
      </c>
      <c r="C5086" s="7">
        <v>2255.7071510000001</v>
      </c>
      <c r="D5086" s="7">
        <v>4155.8109160000004</v>
      </c>
      <c r="E5086" s="7">
        <v>1015.102445</v>
      </c>
      <c r="F5086" s="7">
        <v>20162.251448999999</v>
      </c>
      <c r="G5086" s="7">
        <v>4603.8830550000002</v>
      </c>
      <c r="H5086" s="7">
        <v>10034.988676999999</v>
      </c>
      <c r="I5086" s="7">
        <v>1633.799632</v>
      </c>
      <c r="J5086" s="8">
        <v>59959.942239999997</v>
      </c>
    </row>
    <row r="5087" spans="1:10" ht="12.75" customHeight="1" thickBot="1">
      <c r="A5087" s="9" t="s">
        <v>5095</v>
      </c>
      <c r="B5087" s="7">
        <v>15132.843128</v>
      </c>
      <c r="C5087" s="7">
        <v>2075.477934</v>
      </c>
      <c r="D5087" s="7">
        <v>4043.2955910000001</v>
      </c>
      <c r="E5087" s="7">
        <v>922.01954499999999</v>
      </c>
      <c r="F5087" s="7">
        <v>18320.172825000001</v>
      </c>
      <c r="G5087" s="7">
        <v>4333.9833129999997</v>
      </c>
      <c r="H5087" s="7">
        <v>9352.6133800000007</v>
      </c>
      <c r="I5087" s="7">
        <v>1527.7997330000001</v>
      </c>
      <c r="J5087" s="8">
        <v>55708.205449000001</v>
      </c>
    </row>
    <row r="5088" spans="1:10" ht="12.75" customHeight="1" thickBot="1">
      <c r="A5088" s="9" t="s">
        <v>5096</v>
      </c>
      <c r="B5088" s="7">
        <v>14120.285302</v>
      </c>
      <c r="C5088" s="7">
        <v>1935.657348</v>
      </c>
      <c r="D5088" s="7">
        <v>3924.7154850000002</v>
      </c>
      <c r="E5088" s="7">
        <v>854.32765600000005</v>
      </c>
      <c r="F5088" s="7">
        <v>16332.274379</v>
      </c>
      <c r="G5088" s="7">
        <v>4061.6537039999998</v>
      </c>
      <c r="H5088" s="7">
        <v>8533.8327339999996</v>
      </c>
      <c r="I5088" s="7">
        <v>1428.1678199999999</v>
      </c>
      <c r="J5088" s="8">
        <v>51190.914427999996</v>
      </c>
    </row>
    <row r="5089" spans="1:10" ht="12.75" customHeight="1" thickBot="1">
      <c r="A5089" s="9" t="s">
        <v>5097</v>
      </c>
      <c r="B5089" s="7">
        <v>13285.495529</v>
      </c>
      <c r="C5089" s="7">
        <v>1803.9044100000001</v>
      </c>
      <c r="D5089" s="7">
        <v>3859.1452549999999</v>
      </c>
      <c r="E5089" s="7">
        <v>795.61424599999998</v>
      </c>
      <c r="F5089" s="7">
        <v>14869.004005999999</v>
      </c>
      <c r="G5089" s="7">
        <v>3801.4168530000002</v>
      </c>
      <c r="H5089" s="7">
        <v>7811.5468309999997</v>
      </c>
      <c r="I5089" s="7">
        <v>1354.9000659999999</v>
      </c>
      <c r="J5089" s="8">
        <v>47581.027197000003</v>
      </c>
    </row>
    <row r="5090" spans="1:10" ht="12.75" customHeight="1" thickBot="1">
      <c r="A5090" s="9" t="s">
        <v>5098</v>
      </c>
      <c r="B5090" s="7">
        <v>12609.513408999999</v>
      </c>
      <c r="C5090" s="7">
        <v>1667.254054</v>
      </c>
      <c r="D5090" s="7">
        <v>3780.2873410000002</v>
      </c>
      <c r="E5090" s="7">
        <v>761.53344400000003</v>
      </c>
      <c r="F5090" s="7">
        <v>13730.192304</v>
      </c>
      <c r="G5090" s="7">
        <v>3593.2053519999999</v>
      </c>
      <c r="H5090" s="7">
        <v>7315.4396429999997</v>
      </c>
      <c r="I5090" s="7">
        <v>1294.1587030000001</v>
      </c>
      <c r="J5090" s="8">
        <v>44751.58425</v>
      </c>
    </row>
    <row r="5091" spans="1:10" ht="12.75" customHeight="1" thickBot="1">
      <c r="A5091" s="9" t="s">
        <v>5099</v>
      </c>
      <c r="B5091" s="7">
        <v>12100.488735000001</v>
      </c>
      <c r="C5091" s="7">
        <v>1560.0201509999999</v>
      </c>
      <c r="D5091" s="7">
        <v>3708.2387349999999</v>
      </c>
      <c r="E5091" s="7">
        <v>735.11203399999999</v>
      </c>
      <c r="F5091" s="7">
        <v>12984.068136</v>
      </c>
      <c r="G5091" s="7">
        <v>3442.4498410000001</v>
      </c>
      <c r="H5091" s="7">
        <v>6943.7375599999996</v>
      </c>
      <c r="I5091" s="7">
        <v>1247.8561420000001</v>
      </c>
      <c r="J5091" s="8">
        <v>42721.971334000002</v>
      </c>
    </row>
    <row r="5092" spans="1:10" ht="12.75" customHeight="1" thickBot="1">
      <c r="A5092" s="9" t="s">
        <v>5100</v>
      </c>
      <c r="B5092" s="7">
        <v>11777.630010000001</v>
      </c>
      <c r="C5092" s="7">
        <v>1488.9058789999999</v>
      </c>
      <c r="D5092" s="7">
        <v>3675.5201010000001</v>
      </c>
      <c r="E5092" s="7">
        <v>718.67424500000004</v>
      </c>
      <c r="F5092" s="7">
        <v>12553.479932</v>
      </c>
      <c r="G5092" s="7">
        <v>3333.2783810000001</v>
      </c>
      <c r="H5092" s="7">
        <v>6771.6371870000003</v>
      </c>
      <c r="I5092" s="7">
        <v>1209.642083</v>
      </c>
      <c r="J5092" s="8">
        <v>41528.767818</v>
      </c>
    </row>
    <row r="5093" spans="1:10" ht="12.75" customHeight="1" thickBot="1">
      <c r="A5093" s="9" t="s">
        <v>5101</v>
      </c>
      <c r="B5093" s="7">
        <v>11704.111591999999</v>
      </c>
      <c r="C5093" s="7">
        <v>1482.514175</v>
      </c>
      <c r="D5093" s="7">
        <v>3638.9312060000002</v>
      </c>
      <c r="E5093" s="7">
        <v>712.92571699999996</v>
      </c>
      <c r="F5093" s="7">
        <v>12416.492464999999</v>
      </c>
      <c r="G5093" s="7">
        <v>3284.9025489999999</v>
      </c>
      <c r="H5093" s="7">
        <v>6719.0822559999997</v>
      </c>
      <c r="I5093" s="7">
        <v>1174.1779759999999</v>
      </c>
      <c r="J5093" s="8">
        <v>41133.137937</v>
      </c>
    </row>
    <row r="5094" spans="1:10" ht="12.75" customHeight="1" thickBot="1">
      <c r="A5094" s="9" t="s">
        <v>5102</v>
      </c>
      <c r="B5094" s="7">
        <v>11899.327123999999</v>
      </c>
      <c r="C5094" s="7">
        <v>1513.545257</v>
      </c>
      <c r="D5094" s="7">
        <v>3597.1182800000001</v>
      </c>
      <c r="E5094" s="7">
        <v>721.81356400000004</v>
      </c>
      <c r="F5094" s="7">
        <v>12588.742249999999</v>
      </c>
      <c r="G5094" s="7">
        <v>3315.3239020000001</v>
      </c>
      <c r="H5094" s="7">
        <v>6841.0585579999997</v>
      </c>
      <c r="I5094" s="7">
        <v>1171.068577</v>
      </c>
      <c r="J5094" s="8">
        <v>41647.997510000001</v>
      </c>
    </row>
    <row r="5095" spans="1:10" ht="12.75" customHeight="1" thickBot="1">
      <c r="A5095" s="9" t="s">
        <v>5103</v>
      </c>
      <c r="B5095" s="7">
        <v>12208.211008</v>
      </c>
      <c r="C5095" s="7">
        <v>1581.13724</v>
      </c>
      <c r="D5095" s="7">
        <v>3576.5760580000001</v>
      </c>
      <c r="E5095" s="7">
        <v>742.82884200000001</v>
      </c>
      <c r="F5095" s="7">
        <v>12995.824106</v>
      </c>
      <c r="G5095" s="7">
        <v>3398.6056579999999</v>
      </c>
      <c r="H5095" s="7">
        <v>7016.1303930000004</v>
      </c>
      <c r="I5095" s="7">
        <v>1192.2664500000001</v>
      </c>
      <c r="J5095" s="8">
        <v>42711.579754999999</v>
      </c>
    </row>
    <row r="5096" spans="1:10" ht="12.75" customHeight="1" thickBot="1">
      <c r="A5096" s="9" t="s">
        <v>5104</v>
      </c>
      <c r="B5096" s="7">
        <v>12513.065538000001</v>
      </c>
      <c r="C5096" s="7">
        <v>1615.1688690000001</v>
      </c>
      <c r="D5096" s="7">
        <v>3590.042465</v>
      </c>
      <c r="E5096" s="7">
        <v>758.354015</v>
      </c>
      <c r="F5096" s="7">
        <v>13305.219711</v>
      </c>
      <c r="G5096" s="7">
        <v>3447.9100589999998</v>
      </c>
      <c r="H5096" s="7">
        <v>7164.866567</v>
      </c>
      <c r="I5096" s="7">
        <v>1214.4147370000001</v>
      </c>
      <c r="J5096" s="8">
        <v>43609.041960000002</v>
      </c>
    </row>
    <row r="5097" spans="1:10" ht="12.75" customHeight="1" thickBot="1">
      <c r="A5097" s="9" t="s">
        <v>5105</v>
      </c>
      <c r="B5097" s="7">
        <v>13441.838586</v>
      </c>
      <c r="C5097" s="7">
        <v>1769.2629589999999</v>
      </c>
      <c r="D5097" s="7">
        <v>3623.0474800000002</v>
      </c>
      <c r="E5097" s="7">
        <v>798.14276099999995</v>
      </c>
      <c r="F5097" s="7">
        <v>14044.717635999999</v>
      </c>
      <c r="G5097" s="7">
        <v>3696.6970110000002</v>
      </c>
      <c r="H5097" s="7">
        <v>7477.2078629999996</v>
      </c>
      <c r="I5097" s="7">
        <v>1264.935123</v>
      </c>
      <c r="J5097" s="8">
        <v>46115.849417999998</v>
      </c>
    </row>
    <row r="5098" spans="1:10" ht="12.75" customHeight="1" thickBot="1">
      <c r="A5098" s="9" t="s">
        <v>5106</v>
      </c>
      <c r="B5098" s="7">
        <v>14613.247799999999</v>
      </c>
      <c r="C5098" s="7">
        <v>1829.133108</v>
      </c>
      <c r="D5098" s="7">
        <v>3671.1788299999998</v>
      </c>
      <c r="E5098" s="7">
        <v>849.99909000000002</v>
      </c>
      <c r="F5098" s="7">
        <v>14895.69256</v>
      </c>
      <c r="G5098" s="7">
        <v>4019.0681500000001</v>
      </c>
      <c r="H5098" s="7">
        <v>7869.3673449999997</v>
      </c>
      <c r="I5098" s="7">
        <v>1322.013238</v>
      </c>
      <c r="J5098" s="8">
        <v>49069.700120000001</v>
      </c>
    </row>
    <row r="5099" spans="1:10" ht="12.75" customHeight="1" thickBot="1">
      <c r="A5099" s="9" t="s">
        <v>5107</v>
      </c>
      <c r="B5099" s="7">
        <v>15718.502097000001</v>
      </c>
      <c r="C5099" s="7">
        <v>1996.4433879999999</v>
      </c>
      <c r="D5099" s="7">
        <v>3721.5378380000002</v>
      </c>
      <c r="E5099" s="7">
        <v>902.89095799999996</v>
      </c>
      <c r="F5099" s="7">
        <v>15908.662494</v>
      </c>
      <c r="G5099" s="7">
        <v>4359.9078229999996</v>
      </c>
      <c r="H5099" s="7">
        <v>8387.7346820000002</v>
      </c>
      <c r="I5099" s="7">
        <v>1370.994823</v>
      </c>
      <c r="J5099" s="8">
        <v>52366.674103999998</v>
      </c>
    </row>
    <row r="5100" spans="1:10" ht="12.75" customHeight="1" thickBot="1">
      <c r="A5100" s="9" t="s">
        <v>5108</v>
      </c>
      <c r="B5100" s="7">
        <v>16771.439984000001</v>
      </c>
      <c r="C5100" s="7">
        <v>2088.8738840000001</v>
      </c>
      <c r="D5100" s="7">
        <v>3775.0364279999999</v>
      </c>
      <c r="E5100" s="7">
        <v>962.58123000000001</v>
      </c>
      <c r="F5100" s="7">
        <v>17125.839792999999</v>
      </c>
      <c r="G5100" s="7">
        <v>4711.8535949999996</v>
      </c>
      <c r="H5100" s="7">
        <v>9020.5778119999995</v>
      </c>
      <c r="I5100" s="7">
        <v>1457.706025</v>
      </c>
      <c r="J5100" s="8">
        <v>55913.908749000002</v>
      </c>
    </row>
    <row r="5101" spans="1:10" ht="12.75" customHeight="1" thickBot="1">
      <c r="A5101" s="9" t="s">
        <v>5109</v>
      </c>
      <c r="B5101" s="7">
        <v>17732.973195999999</v>
      </c>
      <c r="C5101" s="7">
        <v>2199.8064709999999</v>
      </c>
      <c r="D5101" s="7">
        <v>3852.1618870000002</v>
      </c>
      <c r="E5101" s="7">
        <v>1011.433307</v>
      </c>
      <c r="F5101" s="7">
        <v>18282.373729999999</v>
      </c>
      <c r="G5101" s="7">
        <v>4997.4392630000002</v>
      </c>
      <c r="H5101" s="7">
        <v>9695.7886720000006</v>
      </c>
      <c r="I5101" s="7">
        <v>1534.049569</v>
      </c>
      <c r="J5101" s="8">
        <v>59306.026094000001</v>
      </c>
    </row>
    <row r="5102" spans="1:10" ht="12.75" customHeight="1" thickBot="1">
      <c r="A5102" s="9" t="s">
        <v>5110</v>
      </c>
      <c r="B5102" s="7">
        <v>18490.182675</v>
      </c>
      <c r="C5102" s="7">
        <v>2288.8578050000001</v>
      </c>
      <c r="D5102" s="7">
        <v>3925.895121</v>
      </c>
      <c r="E5102" s="7">
        <v>1060.7462390000001</v>
      </c>
      <c r="F5102" s="7">
        <v>19398.132224000001</v>
      </c>
      <c r="G5102" s="7">
        <v>5208.2682119999999</v>
      </c>
      <c r="H5102" s="7">
        <v>10417.250964000001</v>
      </c>
      <c r="I5102" s="7">
        <v>1598.836076</v>
      </c>
      <c r="J5102" s="8">
        <v>62388.169317</v>
      </c>
    </row>
    <row r="5103" spans="1:10" ht="12.75" customHeight="1" thickBot="1">
      <c r="A5103" s="9" t="s">
        <v>5111</v>
      </c>
      <c r="B5103" s="7">
        <v>18977.592682999999</v>
      </c>
      <c r="C5103" s="7">
        <v>2309.4587609999999</v>
      </c>
      <c r="D5103" s="7">
        <v>4003.509411</v>
      </c>
      <c r="E5103" s="7">
        <v>1105.107313</v>
      </c>
      <c r="F5103" s="7">
        <v>20260.211888999998</v>
      </c>
      <c r="G5103" s="7">
        <v>5367.2244700000001</v>
      </c>
      <c r="H5103" s="7">
        <v>10854.765312</v>
      </c>
      <c r="I5103" s="7">
        <v>1665.2962090000001</v>
      </c>
      <c r="J5103" s="8">
        <v>64543.166047999999</v>
      </c>
    </row>
    <row r="5104" spans="1:10" ht="12.75" customHeight="1" thickBot="1">
      <c r="A5104" s="9" t="s">
        <v>5112</v>
      </c>
      <c r="B5104" s="7">
        <v>19276.837768000001</v>
      </c>
      <c r="C5104" s="7">
        <v>2279.4945429999998</v>
      </c>
      <c r="D5104" s="7">
        <v>4065.2920260000001</v>
      </c>
      <c r="E5104" s="7">
        <v>1133.449961</v>
      </c>
      <c r="F5104" s="7">
        <v>20795.579459</v>
      </c>
      <c r="G5104" s="7">
        <v>5440.7945470000004</v>
      </c>
      <c r="H5104" s="7">
        <v>11005.400648000001</v>
      </c>
      <c r="I5104" s="7">
        <v>1724.2764749999999</v>
      </c>
      <c r="J5104" s="8">
        <v>65721.125425999999</v>
      </c>
    </row>
    <row r="5105" spans="1:10" ht="12.75" customHeight="1" thickBot="1">
      <c r="A5105" s="9" t="s">
        <v>5113</v>
      </c>
      <c r="B5105" s="7">
        <v>19419.672040000001</v>
      </c>
      <c r="C5105" s="7">
        <v>2219.831365</v>
      </c>
      <c r="D5105" s="7">
        <v>4117.6222150000003</v>
      </c>
      <c r="E5105" s="7">
        <v>1149.4639110000001</v>
      </c>
      <c r="F5105" s="7">
        <v>21076.031639000001</v>
      </c>
      <c r="G5105" s="7">
        <v>5429.5085689999996</v>
      </c>
      <c r="H5105" s="7">
        <v>10736.272580999999</v>
      </c>
      <c r="I5105" s="7">
        <v>1752.890891</v>
      </c>
      <c r="J5105" s="8">
        <v>65901.293210999997</v>
      </c>
    </row>
    <row r="5106" spans="1:10" ht="12.75" customHeight="1" thickBot="1">
      <c r="A5106" s="9" t="s">
        <v>5114</v>
      </c>
      <c r="B5106" s="7">
        <v>19185.799986999999</v>
      </c>
      <c r="C5106" s="7">
        <v>2217.8663200000001</v>
      </c>
      <c r="D5106" s="7">
        <v>4116.3180519999996</v>
      </c>
      <c r="E5106" s="7">
        <v>1143.7484509999999</v>
      </c>
      <c r="F5106" s="7">
        <v>20968.756013999999</v>
      </c>
      <c r="G5106" s="7">
        <v>5350.066006</v>
      </c>
      <c r="H5106" s="7">
        <v>10416.908095000001</v>
      </c>
      <c r="I5106" s="7">
        <v>1747.536018</v>
      </c>
      <c r="J5106" s="8">
        <v>65146.998943999999</v>
      </c>
    </row>
    <row r="5107" spans="1:10" ht="12.75" customHeight="1" thickBot="1">
      <c r="A5107" s="9" t="s">
        <v>5115</v>
      </c>
      <c r="B5107" s="7">
        <v>18509.232782999999</v>
      </c>
      <c r="C5107" s="7">
        <v>2189.4312450000002</v>
      </c>
      <c r="D5107" s="7">
        <v>4102.7424220000003</v>
      </c>
      <c r="E5107" s="7">
        <v>1117.9120869999999</v>
      </c>
      <c r="F5107" s="7">
        <v>20414.625429</v>
      </c>
      <c r="G5107" s="7">
        <v>5221.6720230000001</v>
      </c>
      <c r="H5107" s="7">
        <v>9923.5619170000009</v>
      </c>
      <c r="I5107" s="7">
        <v>1698.025719</v>
      </c>
      <c r="J5107" s="8">
        <v>63177.203625000002</v>
      </c>
    </row>
    <row r="5108" spans="1:10" ht="12.75" customHeight="1" thickBot="1">
      <c r="A5108" s="9" t="s">
        <v>5116</v>
      </c>
      <c r="B5108" s="7">
        <v>17693.918248999998</v>
      </c>
      <c r="C5108" s="7">
        <v>2117.1274349999999</v>
      </c>
      <c r="D5108" s="7">
        <v>4084.1503889999999</v>
      </c>
      <c r="E5108" s="7">
        <v>1072.2675810000001</v>
      </c>
      <c r="F5108" s="7">
        <v>19461.606436999999</v>
      </c>
      <c r="G5108" s="7">
        <v>5005.7904589999998</v>
      </c>
      <c r="H5108" s="7">
        <v>9091.8867339999997</v>
      </c>
      <c r="I5108" s="7">
        <v>1629.971018</v>
      </c>
      <c r="J5108" s="8">
        <v>60156.718303000001</v>
      </c>
    </row>
    <row r="5109" spans="1:10" ht="12.75" customHeight="1" thickBot="1">
      <c r="A5109" s="9" t="s">
        <v>5117</v>
      </c>
      <c r="B5109" s="7">
        <v>17013.096984</v>
      </c>
      <c r="C5109" s="7">
        <v>2035.8521490000001</v>
      </c>
      <c r="D5109" s="7">
        <v>4001.877966</v>
      </c>
      <c r="E5109" s="7">
        <v>1010.430296</v>
      </c>
      <c r="F5109" s="7">
        <v>18249.248734000001</v>
      </c>
      <c r="G5109" s="7">
        <v>4801.3701449999999</v>
      </c>
      <c r="H5109" s="7">
        <v>8666.4268960000009</v>
      </c>
      <c r="I5109" s="7">
        <v>1539.98965</v>
      </c>
      <c r="J5109" s="8">
        <v>57318.292818000002</v>
      </c>
    </row>
    <row r="5110" spans="1:10" ht="12.75" customHeight="1" thickBot="1">
      <c r="A5110" s="9" t="s">
        <v>5118</v>
      </c>
      <c r="B5110" s="7">
        <v>16321.896718</v>
      </c>
      <c r="C5110" s="7">
        <v>1977.7933379999999</v>
      </c>
      <c r="D5110" s="7">
        <v>3968.9284680000001</v>
      </c>
      <c r="E5110" s="7">
        <v>963.11616600000002</v>
      </c>
      <c r="F5110" s="7">
        <v>17335.813720999999</v>
      </c>
      <c r="G5110" s="7">
        <v>4600.8276349999996</v>
      </c>
      <c r="H5110" s="7">
        <v>8249.6521639999992</v>
      </c>
      <c r="I5110" s="7">
        <v>1484.1962229999999</v>
      </c>
      <c r="J5110" s="8">
        <v>54902.224432000003</v>
      </c>
    </row>
    <row r="5111" spans="1:10" ht="12.75" customHeight="1" thickBot="1">
      <c r="A5111" s="9" t="s">
        <v>5119</v>
      </c>
      <c r="B5111" s="7">
        <v>15459.80301</v>
      </c>
      <c r="C5111" s="7">
        <v>1864.9625980000001</v>
      </c>
      <c r="D5111" s="7">
        <v>3894.8738440000002</v>
      </c>
      <c r="E5111" s="7">
        <v>897.93791799999997</v>
      </c>
      <c r="F5111" s="7">
        <v>15943.490836999999</v>
      </c>
      <c r="G5111" s="7">
        <v>4319.8333000000002</v>
      </c>
      <c r="H5111" s="7">
        <v>7692.2676949999995</v>
      </c>
      <c r="I5111" s="7">
        <v>1382.229685</v>
      </c>
      <c r="J5111" s="8">
        <v>51455.398888000003</v>
      </c>
    </row>
    <row r="5112" spans="1:10" ht="12.75" customHeight="1" thickBot="1">
      <c r="A5112" s="9" t="s">
        <v>5120</v>
      </c>
      <c r="B5112" s="7">
        <v>14468.45731</v>
      </c>
      <c r="C5112" s="7">
        <v>1734.1041869999999</v>
      </c>
      <c r="D5112" s="7">
        <v>3795.8768960000002</v>
      </c>
      <c r="E5112" s="7">
        <v>825.81998399999998</v>
      </c>
      <c r="F5112" s="7">
        <v>14489.603424999999</v>
      </c>
      <c r="G5112" s="7">
        <v>4196.2598319999997</v>
      </c>
      <c r="H5112" s="7">
        <v>7153.1527219999998</v>
      </c>
      <c r="I5112" s="7">
        <v>1279.1645120000001</v>
      </c>
      <c r="J5112" s="8">
        <v>47942.438866999997</v>
      </c>
    </row>
    <row r="5113" spans="1:10" ht="12.75" customHeight="1" thickBot="1">
      <c r="A5113" s="4" t="s">
        <v>5121</v>
      </c>
      <c r="B5113" s="7">
        <v>13723.588170999999</v>
      </c>
      <c r="C5113" s="7">
        <v>1621.8787520000001</v>
      </c>
      <c r="D5113" s="7">
        <v>3737.5319679999998</v>
      </c>
      <c r="E5113" s="7">
        <v>767.12513000000001</v>
      </c>
      <c r="F5113" s="7">
        <v>13325.813166</v>
      </c>
      <c r="G5113" s="7">
        <v>3736.1787039999999</v>
      </c>
      <c r="H5113" s="7">
        <v>6629.625814</v>
      </c>
      <c r="I5113" s="7">
        <v>1220.4675159999999</v>
      </c>
      <c r="J5113" s="8">
        <v>44762.209221999998</v>
      </c>
    </row>
    <row r="5114" spans="1:10" ht="12.75" customHeight="1" thickBot="1">
      <c r="A5114" s="9" t="s">
        <v>5122</v>
      </c>
      <c r="B5114" s="7">
        <v>13115.366067999999</v>
      </c>
      <c r="C5114" s="7">
        <v>1519.248515</v>
      </c>
      <c r="D5114" s="7">
        <v>3676.311068</v>
      </c>
      <c r="E5114" s="7">
        <v>725.607799</v>
      </c>
      <c r="F5114" s="7">
        <v>12360.600942999999</v>
      </c>
      <c r="G5114" s="7">
        <v>3505.8264840000002</v>
      </c>
      <c r="H5114" s="7">
        <v>6210.4847890000001</v>
      </c>
      <c r="I5114" s="7">
        <v>1166.838066</v>
      </c>
      <c r="J5114" s="8">
        <v>42280.283732000004</v>
      </c>
    </row>
    <row r="5115" spans="1:10" ht="12.75" customHeight="1" thickBot="1">
      <c r="A5115" s="9" t="s">
        <v>5123</v>
      </c>
      <c r="B5115" s="7">
        <v>12609.443843999999</v>
      </c>
      <c r="C5115" s="7">
        <v>1447.365873</v>
      </c>
      <c r="D5115" s="7">
        <v>3635.999084</v>
      </c>
      <c r="E5115" s="7">
        <v>697.90144499999997</v>
      </c>
      <c r="F5115" s="7">
        <v>11628.088540000001</v>
      </c>
      <c r="G5115" s="7">
        <v>3332.2943439999999</v>
      </c>
      <c r="H5115" s="7">
        <v>5893.0206630000002</v>
      </c>
      <c r="I5115" s="7">
        <v>1127.110752</v>
      </c>
      <c r="J5115" s="8">
        <v>40371.224544999997</v>
      </c>
    </row>
    <row r="5116" spans="1:10" ht="12.75" customHeight="1" thickBot="1">
      <c r="A5116" s="9" t="s">
        <v>5124</v>
      </c>
      <c r="B5116" s="7">
        <v>12036.663049999999</v>
      </c>
      <c r="C5116" s="7">
        <v>1380.8336979999999</v>
      </c>
      <c r="D5116" s="7">
        <v>3577.923409</v>
      </c>
      <c r="E5116" s="7">
        <v>676.59359500000005</v>
      </c>
      <c r="F5116" s="7">
        <v>11087.046801</v>
      </c>
      <c r="G5116" s="7">
        <v>3217.8959570000002</v>
      </c>
      <c r="H5116" s="7">
        <v>5638.30998</v>
      </c>
      <c r="I5116" s="7">
        <v>1088.2922900000001</v>
      </c>
      <c r="J5116" s="8">
        <v>38703.558778999999</v>
      </c>
    </row>
    <row r="5117" spans="1:10" ht="12.75" customHeight="1" thickBot="1">
      <c r="A5117" s="9" t="s">
        <v>5125</v>
      </c>
      <c r="B5117" s="7">
        <v>11528.910712999999</v>
      </c>
      <c r="C5117" s="7">
        <v>1348.8283349999999</v>
      </c>
      <c r="D5117" s="7">
        <v>3519.7407920000001</v>
      </c>
      <c r="E5117" s="7">
        <v>663.13355899999999</v>
      </c>
      <c r="F5117" s="7">
        <v>10760.680017000001</v>
      </c>
      <c r="G5117" s="7">
        <v>3127.3323359999999</v>
      </c>
      <c r="H5117" s="7">
        <v>5565.6695609999997</v>
      </c>
      <c r="I5117" s="7">
        <v>1061.9795670000001</v>
      </c>
      <c r="J5117" s="8">
        <v>37576.274878999997</v>
      </c>
    </row>
    <row r="5118" spans="1:10" ht="12.75" customHeight="1" thickBot="1">
      <c r="A5118" s="9" t="s">
        <v>5126</v>
      </c>
      <c r="B5118" s="7">
        <v>11177.410250999999</v>
      </c>
      <c r="C5118" s="7">
        <v>1337.4492749999999</v>
      </c>
      <c r="D5118" s="7">
        <v>3491.1975269999998</v>
      </c>
      <c r="E5118" s="7">
        <v>663.89755200000002</v>
      </c>
      <c r="F5118" s="7">
        <v>10662.642868000001</v>
      </c>
      <c r="G5118" s="7">
        <v>3092.7281149999999</v>
      </c>
      <c r="H5118" s="7">
        <v>5589.5432579999997</v>
      </c>
      <c r="I5118" s="7">
        <v>1054.4495219999999</v>
      </c>
      <c r="J5118" s="8">
        <v>37069.318369000001</v>
      </c>
    </row>
    <row r="5119" spans="1:10" ht="12.75" customHeight="1" thickBot="1">
      <c r="A5119" s="9" t="s">
        <v>5127</v>
      </c>
      <c r="B5119" s="7">
        <v>11061.354574999999</v>
      </c>
      <c r="C5119" s="7">
        <v>1345.6537040000001</v>
      </c>
      <c r="D5119" s="7">
        <v>3481.5564290000002</v>
      </c>
      <c r="E5119" s="7">
        <v>656.97213399999998</v>
      </c>
      <c r="F5119" s="7">
        <v>10686.529839999999</v>
      </c>
      <c r="G5119" s="7">
        <v>3094.1765999999998</v>
      </c>
      <c r="H5119" s="7">
        <v>5639.0054849999997</v>
      </c>
      <c r="I5119" s="7">
        <v>1073.2371330000001</v>
      </c>
      <c r="J5119" s="8">
        <v>37038.485902</v>
      </c>
    </row>
    <row r="5120" spans="1:10" ht="12.75" customHeight="1" thickBot="1">
      <c r="A5120" s="9" t="s">
        <v>5128</v>
      </c>
      <c r="B5120" s="7">
        <v>10999.789284</v>
      </c>
      <c r="C5120" s="7">
        <v>1365.202618</v>
      </c>
      <c r="D5120" s="7">
        <v>3470.7642759999999</v>
      </c>
      <c r="E5120" s="7">
        <v>668.09848299999999</v>
      </c>
      <c r="F5120" s="7">
        <v>10970.408433000001</v>
      </c>
      <c r="G5120" s="7">
        <v>3078.1393739999999</v>
      </c>
      <c r="H5120" s="7">
        <v>5669.4667790000003</v>
      </c>
      <c r="I5120" s="7">
        <v>1079.2779740000001</v>
      </c>
      <c r="J5120" s="8">
        <v>37301.147222</v>
      </c>
    </row>
    <row r="5121" spans="1:10" ht="12.75" customHeight="1" thickBot="1">
      <c r="A5121" s="9" t="s">
        <v>5129</v>
      </c>
      <c r="B5121" s="7">
        <v>11257.910264</v>
      </c>
      <c r="C5121" s="7">
        <v>1453.767499</v>
      </c>
      <c r="D5121" s="7">
        <v>3528.0775910000002</v>
      </c>
      <c r="E5121" s="7">
        <v>735.56427299999996</v>
      </c>
      <c r="F5121" s="7">
        <v>12054.748244</v>
      </c>
      <c r="G5121" s="7">
        <v>3261.879582</v>
      </c>
      <c r="H5121" s="7">
        <v>6094.3691580000004</v>
      </c>
      <c r="I5121" s="7">
        <v>1138.231957</v>
      </c>
      <c r="J5121" s="8">
        <v>39524.548567999998</v>
      </c>
    </row>
    <row r="5122" spans="1:10" ht="12.75" customHeight="1" thickBot="1">
      <c r="A5122" s="9" t="s">
        <v>5130</v>
      </c>
      <c r="B5122" s="7">
        <v>11654.042264</v>
      </c>
      <c r="C5122" s="7">
        <v>1592.910975</v>
      </c>
      <c r="D5122" s="7">
        <v>3661.877794</v>
      </c>
      <c r="E5122" s="7">
        <v>809.87687600000004</v>
      </c>
      <c r="F5122" s="7">
        <v>13432.226553</v>
      </c>
      <c r="G5122" s="7">
        <v>3547.79162</v>
      </c>
      <c r="H5122" s="7">
        <v>6703.8729560000002</v>
      </c>
      <c r="I5122" s="7">
        <v>1243.463035</v>
      </c>
      <c r="J5122" s="8">
        <v>42646.062073000001</v>
      </c>
    </row>
    <row r="5123" spans="1:10" ht="12.75" customHeight="1" thickBot="1">
      <c r="A5123" s="9" t="s">
        <v>5131</v>
      </c>
      <c r="B5123" s="7">
        <v>11870.210805999999</v>
      </c>
      <c r="C5123" s="7">
        <v>1720.019344</v>
      </c>
      <c r="D5123" s="7">
        <v>3780.360944</v>
      </c>
      <c r="E5123" s="7">
        <v>870.72111099999995</v>
      </c>
      <c r="F5123" s="7">
        <v>14867.914029</v>
      </c>
      <c r="G5123" s="7">
        <v>3881.2927009999999</v>
      </c>
      <c r="H5123" s="7">
        <v>7463.205798</v>
      </c>
      <c r="I5123" s="7">
        <v>1355.3119200000001</v>
      </c>
      <c r="J5123" s="8">
        <v>45809.036653000003</v>
      </c>
    </row>
    <row r="5124" spans="1:10" ht="12.75" customHeight="1" thickBot="1">
      <c r="A5124" s="9" t="s">
        <v>5132</v>
      </c>
      <c r="B5124" s="7">
        <v>12135.058368</v>
      </c>
      <c r="C5124" s="7">
        <v>1827.100351</v>
      </c>
      <c r="D5124" s="7">
        <v>3905.275251</v>
      </c>
      <c r="E5124" s="7">
        <v>935.49479099999996</v>
      </c>
      <c r="F5124" s="7">
        <v>16318.533336</v>
      </c>
      <c r="G5124" s="7">
        <v>4247.9512519999998</v>
      </c>
      <c r="H5124" s="7">
        <v>8277.6311850000002</v>
      </c>
      <c r="I5124" s="7">
        <v>1461.3782140000001</v>
      </c>
      <c r="J5124" s="8">
        <v>49108.422748999998</v>
      </c>
    </row>
    <row r="5125" spans="1:10" ht="12.75" customHeight="1" thickBot="1">
      <c r="A5125" s="9" t="s">
        <v>5133</v>
      </c>
      <c r="B5125" s="7">
        <v>12545.179426999999</v>
      </c>
      <c r="C5125" s="7">
        <v>2013.9915249999999</v>
      </c>
      <c r="D5125" s="7">
        <v>3989.7636470000002</v>
      </c>
      <c r="E5125" s="7">
        <v>992.184483</v>
      </c>
      <c r="F5125" s="7">
        <v>17497.207209</v>
      </c>
      <c r="G5125" s="7">
        <v>4555.6627829999998</v>
      </c>
      <c r="H5125" s="7">
        <v>9078.8225070000008</v>
      </c>
      <c r="I5125" s="7">
        <v>1554.0207989999999</v>
      </c>
      <c r="J5125" s="8">
        <v>52226.83238</v>
      </c>
    </row>
    <row r="5126" spans="1:10" ht="12.75" customHeight="1" thickBot="1">
      <c r="A5126" s="9" t="s">
        <v>5134</v>
      </c>
      <c r="B5126" s="7">
        <v>13240.627057</v>
      </c>
      <c r="C5126" s="7">
        <v>2125.4495459999998</v>
      </c>
      <c r="D5126" s="7">
        <v>4066.2805050000002</v>
      </c>
      <c r="E5126" s="7">
        <v>1035.9922999999999</v>
      </c>
      <c r="F5126" s="7">
        <v>18414.890352999999</v>
      </c>
      <c r="G5126" s="7">
        <v>4812.9189530000003</v>
      </c>
      <c r="H5126" s="7">
        <v>9709.0831999999991</v>
      </c>
      <c r="I5126" s="7">
        <v>1646.7062169999999</v>
      </c>
      <c r="J5126" s="8">
        <v>55051.948130999997</v>
      </c>
    </row>
    <row r="5127" spans="1:10" ht="12.75" customHeight="1" thickBot="1">
      <c r="A5127" s="9" t="s">
        <v>5135</v>
      </c>
      <c r="B5127" s="7">
        <v>14031.762057</v>
      </c>
      <c r="C5127" s="7">
        <v>2216.9943579999999</v>
      </c>
      <c r="D5127" s="7">
        <v>4115.4128600000004</v>
      </c>
      <c r="E5127" s="7">
        <v>1073.374178</v>
      </c>
      <c r="F5127" s="7">
        <v>19190.359036999998</v>
      </c>
      <c r="G5127" s="7">
        <v>4974.1132299999999</v>
      </c>
      <c r="H5127" s="7">
        <v>10156.417643999999</v>
      </c>
      <c r="I5127" s="7">
        <v>1712.9857629999999</v>
      </c>
      <c r="J5127" s="8">
        <v>57471.419126000001</v>
      </c>
    </row>
    <row r="5128" spans="1:10" ht="12.75" customHeight="1" thickBot="1">
      <c r="A5128" s="9" t="s">
        <v>5136</v>
      </c>
      <c r="B5128" s="7">
        <v>14324.858544999999</v>
      </c>
      <c r="C5128" s="7">
        <v>2280.9175059999998</v>
      </c>
      <c r="D5128" s="7">
        <v>4154.2310619999998</v>
      </c>
      <c r="E5128" s="7">
        <v>1102.9379080000001</v>
      </c>
      <c r="F5128" s="7">
        <v>19700.727527999999</v>
      </c>
      <c r="G5128" s="7">
        <v>5013.503412</v>
      </c>
      <c r="H5128" s="7">
        <v>10469.97817</v>
      </c>
      <c r="I5128" s="7">
        <v>1750.109878</v>
      </c>
      <c r="J5128" s="8">
        <v>58797.264008999999</v>
      </c>
    </row>
    <row r="5129" spans="1:10" ht="12.75" customHeight="1" thickBot="1">
      <c r="A5129" s="9" t="s">
        <v>5137</v>
      </c>
      <c r="B5129" s="7">
        <v>14365.444264</v>
      </c>
      <c r="C5129" s="7">
        <v>2317.7241290000002</v>
      </c>
      <c r="D5129" s="7">
        <v>4175.6521519999997</v>
      </c>
      <c r="E5129" s="7">
        <v>1123.4155450000001</v>
      </c>
      <c r="F5129" s="7">
        <v>20076.342067000001</v>
      </c>
      <c r="G5129" s="7">
        <v>4950.235361</v>
      </c>
      <c r="H5129" s="7">
        <v>10678.793266000001</v>
      </c>
      <c r="I5129" s="7">
        <v>1763.035216</v>
      </c>
      <c r="J5129" s="8">
        <v>59450.642002000001</v>
      </c>
    </row>
    <row r="5130" spans="1:10" ht="12.75" customHeight="1" thickBot="1">
      <c r="A5130" s="9" t="s">
        <v>5138</v>
      </c>
      <c r="B5130" s="7">
        <v>14355.554339</v>
      </c>
      <c r="C5130" s="7">
        <v>2319.8676479999999</v>
      </c>
      <c r="D5130" s="7">
        <v>4191.1220679999997</v>
      </c>
      <c r="E5130" s="7">
        <v>1132.4262040000001</v>
      </c>
      <c r="F5130" s="7">
        <v>20193.456421999999</v>
      </c>
      <c r="G5130" s="7">
        <v>4833.1419990000004</v>
      </c>
      <c r="H5130" s="7">
        <v>10742.423175</v>
      </c>
      <c r="I5130" s="7">
        <v>1772.131435</v>
      </c>
      <c r="J5130" s="8">
        <v>59540.123291000004</v>
      </c>
    </row>
    <row r="5131" spans="1:10" ht="12.75" customHeight="1" thickBot="1">
      <c r="A5131" s="9" t="s">
        <v>5139</v>
      </c>
      <c r="B5131" s="7">
        <v>14337.695342000001</v>
      </c>
      <c r="C5131" s="7">
        <v>2294.228822</v>
      </c>
      <c r="D5131" s="7">
        <v>4165.3739889999997</v>
      </c>
      <c r="E5131" s="7">
        <v>1118.9983090000001</v>
      </c>
      <c r="F5131" s="7">
        <v>19846.155376999999</v>
      </c>
      <c r="G5131" s="7">
        <v>4676.871975</v>
      </c>
      <c r="H5131" s="7">
        <v>10640.26765</v>
      </c>
      <c r="I5131" s="7">
        <v>1747.831244</v>
      </c>
      <c r="J5131" s="8">
        <v>58827.422707999998</v>
      </c>
    </row>
    <row r="5132" spans="1:10" ht="12.75" customHeight="1" thickBot="1">
      <c r="A5132" s="9" t="s">
        <v>5140</v>
      </c>
      <c r="B5132" s="7">
        <v>14051.901996000001</v>
      </c>
      <c r="C5132" s="7">
        <v>2190.7620659999998</v>
      </c>
      <c r="D5132" s="7">
        <v>4123.3435710000003</v>
      </c>
      <c r="E5132" s="7">
        <v>1072.1127750000001</v>
      </c>
      <c r="F5132" s="7">
        <v>18897.902063000001</v>
      </c>
      <c r="G5132" s="7">
        <v>4453.0369250000003</v>
      </c>
      <c r="H5132" s="7">
        <v>10302.901636000001</v>
      </c>
      <c r="I5132" s="7">
        <v>1681.2077509999999</v>
      </c>
      <c r="J5132" s="8">
        <v>56773.168784000001</v>
      </c>
    </row>
    <row r="5133" spans="1:10" ht="12.75" customHeight="1" thickBot="1">
      <c r="A5133" s="9" t="s">
        <v>5141</v>
      </c>
      <c r="B5133" s="7">
        <v>13865.940323000001</v>
      </c>
      <c r="C5133" s="7">
        <v>2045.0478599999999</v>
      </c>
      <c r="D5133" s="7">
        <v>4058.1936350000001</v>
      </c>
      <c r="E5133" s="7">
        <v>1011.999649</v>
      </c>
      <c r="F5133" s="7">
        <v>17759.132035999999</v>
      </c>
      <c r="G5133" s="7">
        <v>4233.3108300000004</v>
      </c>
      <c r="H5133" s="7">
        <v>9770.3078889999997</v>
      </c>
      <c r="I5133" s="7">
        <v>1603.167175</v>
      </c>
      <c r="J5133" s="8">
        <v>54347.099395999998</v>
      </c>
    </row>
    <row r="5134" spans="1:10" ht="12.75" customHeight="1" thickBot="1">
      <c r="A5134" s="9" t="s">
        <v>5142</v>
      </c>
      <c r="B5134" s="7">
        <v>13556.172449</v>
      </c>
      <c r="C5134" s="7">
        <v>1963.5410449999999</v>
      </c>
      <c r="D5134" s="7">
        <v>3998.9612419999999</v>
      </c>
      <c r="E5134" s="7">
        <v>962.85908700000005</v>
      </c>
      <c r="F5134" s="7">
        <v>16816.717346000001</v>
      </c>
      <c r="G5134" s="7">
        <v>4036.5933669999999</v>
      </c>
      <c r="H5134" s="7">
        <v>9306.442685</v>
      </c>
      <c r="I5134" s="7">
        <v>1533.9406320000001</v>
      </c>
      <c r="J5134" s="8">
        <v>52175.227852999997</v>
      </c>
    </row>
    <row r="5135" spans="1:10" ht="12.75" customHeight="1" thickBot="1">
      <c r="A5135" s="9" t="s">
        <v>5143</v>
      </c>
      <c r="B5135" s="7">
        <v>12951.785182</v>
      </c>
      <c r="C5135" s="7">
        <v>1824.0313679999999</v>
      </c>
      <c r="D5135" s="7">
        <v>3899.5552280000002</v>
      </c>
      <c r="E5135" s="7">
        <v>893.92215499999998</v>
      </c>
      <c r="F5135" s="7">
        <v>15484.021097999999</v>
      </c>
      <c r="G5135" s="7">
        <v>3814.5139989999998</v>
      </c>
      <c r="H5135" s="7">
        <v>8552.1943510000001</v>
      </c>
      <c r="I5135" s="7">
        <v>1432.338411</v>
      </c>
      <c r="J5135" s="8">
        <v>48852.361792000003</v>
      </c>
    </row>
    <row r="5136" spans="1:10" ht="12.75" customHeight="1" thickBot="1">
      <c r="A5136" s="9" t="s">
        <v>5144</v>
      </c>
      <c r="B5136" s="7">
        <v>12248.761608999999</v>
      </c>
      <c r="C5136" s="7">
        <v>1660.158604</v>
      </c>
      <c r="D5136" s="7">
        <v>3776.7126170000001</v>
      </c>
      <c r="E5136" s="7">
        <v>827.43449499999997</v>
      </c>
      <c r="F5136" s="7">
        <v>14180.824567</v>
      </c>
      <c r="G5136" s="7">
        <v>3748.4565280000002</v>
      </c>
      <c r="H5136" s="7">
        <v>7858.0831609999996</v>
      </c>
      <c r="I5136" s="7">
        <v>1330.7062880000001</v>
      </c>
      <c r="J5136" s="8">
        <v>45631.137867999998</v>
      </c>
    </row>
    <row r="5137" spans="1:10" ht="12.75" customHeight="1" thickBot="1">
      <c r="A5137" s="9" t="s">
        <v>5145</v>
      </c>
      <c r="B5137" s="7">
        <v>11561.662297000001</v>
      </c>
      <c r="C5137" s="7">
        <v>1570.308262</v>
      </c>
      <c r="D5137" s="7">
        <v>3695.8815789999999</v>
      </c>
      <c r="E5137" s="7">
        <v>778.10967800000003</v>
      </c>
      <c r="F5137" s="7">
        <v>13171.707698</v>
      </c>
      <c r="G5137" s="7">
        <v>3391.4575359999999</v>
      </c>
      <c r="H5137" s="7">
        <v>7228.333697</v>
      </c>
      <c r="I5137" s="7">
        <v>1224.6170770000001</v>
      </c>
      <c r="J5137" s="8">
        <v>42622.077824</v>
      </c>
    </row>
    <row r="5138" spans="1:10" ht="12.75" customHeight="1" thickBot="1">
      <c r="A5138" s="9" t="s">
        <v>5146</v>
      </c>
      <c r="B5138" s="7">
        <v>10977.276314999999</v>
      </c>
      <c r="C5138" s="7">
        <v>1478.5688399999999</v>
      </c>
      <c r="D5138" s="7">
        <v>3640.3516289999998</v>
      </c>
      <c r="E5138" s="7">
        <v>736.77445899999998</v>
      </c>
      <c r="F5138" s="7">
        <v>12256.645809</v>
      </c>
      <c r="G5138" s="7">
        <v>3218.7225170000002</v>
      </c>
      <c r="H5138" s="7">
        <v>6712.0651049999997</v>
      </c>
      <c r="I5138" s="7">
        <v>1159.5788669999999</v>
      </c>
      <c r="J5138" s="8">
        <v>40179.983542000002</v>
      </c>
    </row>
    <row r="5139" spans="1:10" ht="12.75" customHeight="1" thickBot="1">
      <c r="A5139" s="9" t="s">
        <v>5147</v>
      </c>
      <c r="B5139" s="7">
        <v>10529.296828</v>
      </c>
      <c r="C5139" s="7">
        <v>1386.696731</v>
      </c>
      <c r="D5139" s="7">
        <v>3598.8541209999999</v>
      </c>
      <c r="E5139" s="7">
        <v>703.98633199999995</v>
      </c>
      <c r="F5139" s="7">
        <v>11542.579736</v>
      </c>
      <c r="G5139" s="7">
        <v>3088.1771840000001</v>
      </c>
      <c r="H5139" s="7">
        <v>6286.7103200000001</v>
      </c>
      <c r="I5139" s="7">
        <v>1108.3946330000001</v>
      </c>
      <c r="J5139" s="8">
        <v>38244.695885000001</v>
      </c>
    </row>
    <row r="5140" spans="1:10" ht="12.75" customHeight="1" thickBot="1">
      <c r="A5140" s="9" t="s">
        <v>5148</v>
      </c>
      <c r="B5140" s="7">
        <v>10237.273164</v>
      </c>
      <c r="C5140" s="7">
        <v>1312.1694930000001</v>
      </c>
      <c r="D5140" s="7">
        <v>3557.1644339999998</v>
      </c>
      <c r="E5140" s="7">
        <v>682.78100199999994</v>
      </c>
      <c r="F5140" s="7">
        <v>11071.889303</v>
      </c>
      <c r="G5140" s="7">
        <v>2982.980149</v>
      </c>
      <c r="H5140" s="7">
        <v>5918.748936</v>
      </c>
      <c r="I5140" s="7">
        <v>1069.614599</v>
      </c>
      <c r="J5140" s="8">
        <v>36832.621078999997</v>
      </c>
    </row>
    <row r="5141" spans="1:10" ht="12.75" customHeight="1" thickBot="1">
      <c r="A5141" s="9" t="s">
        <v>5149</v>
      </c>
      <c r="B5141" s="7">
        <v>10071.6111</v>
      </c>
      <c r="C5141" s="7">
        <v>1250.136714</v>
      </c>
      <c r="D5141" s="7">
        <v>3536.15229</v>
      </c>
      <c r="E5141" s="7">
        <v>669.39452600000004</v>
      </c>
      <c r="F5141" s="7">
        <v>10778.581563</v>
      </c>
      <c r="G5141" s="7">
        <v>2908.9072369999999</v>
      </c>
      <c r="H5141" s="7">
        <v>5743.7015629999996</v>
      </c>
      <c r="I5141" s="7">
        <v>1044.683188</v>
      </c>
      <c r="J5141" s="8">
        <v>36003.168180000001</v>
      </c>
    </row>
    <row r="5142" spans="1:10" ht="12.75" customHeight="1" thickBot="1">
      <c r="A5142" s="9" t="s">
        <v>5150</v>
      </c>
      <c r="B5142" s="7">
        <v>10023.725246</v>
      </c>
      <c r="C5142" s="7">
        <v>1235.674595</v>
      </c>
      <c r="D5142" s="7">
        <v>3516.0863380000001</v>
      </c>
      <c r="E5142" s="7">
        <v>667.141257</v>
      </c>
      <c r="F5142" s="7">
        <v>10673.862631</v>
      </c>
      <c r="G5142" s="7">
        <v>2873.3781130000002</v>
      </c>
      <c r="H5142" s="7">
        <v>5615.6210350000001</v>
      </c>
      <c r="I5142" s="7">
        <v>1032.56378</v>
      </c>
      <c r="J5142" s="8">
        <v>35638.052994999998</v>
      </c>
    </row>
    <row r="5143" spans="1:10" ht="12.75" customHeight="1" thickBot="1">
      <c r="A5143" s="9" t="s">
        <v>5151</v>
      </c>
      <c r="B5143" s="7">
        <v>9965.3537520000009</v>
      </c>
      <c r="C5143" s="7">
        <v>1231.0564959999999</v>
      </c>
      <c r="D5143" s="7">
        <v>3494.2960130000001</v>
      </c>
      <c r="E5143" s="7">
        <v>670.37820199999999</v>
      </c>
      <c r="F5143" s="7">
        <v>10627.264878</v>
      </c>
      <c r="G5143" s="7">
        <v>2860.2336559999999</v>
      </c>
      <c r="H5143" s="7">
        <v>5585.0613309999999</v>
      </c>
      <c r="I5143" s="7">
        <v>1031.3166839999999</v>
      </c>
      <c r="J5143" s="8">
        <v>35464.961012</v>
      </c>
    </row>
    <row r="5144" spans="1:10" ht="12.75" customHeight="1" thickBot="1">
      <c r="A5144" s="9" t="s">
        <v>5152</v>
      </c>
      <c r="B5144" s="7">
        <v>10045.654762</v>
      </c>
      <c r="C5144" s="7">
        <v>1260.2298840000001</v>
      </c>
      <c r="D5144" s="7">
        <v>3479.5854599999998</v>
      </c>
      <c r="E5144" s="7">
        <v>684.50678900000003</v>
      </c>
      <c r="F5144" s="7">
        <v>10775.749545999999</v>
      </c>
      <c r="G5144" s="7">
        <v>2822.3956450000001</v>
      </c>
      <c r="H5144" s="7">
        <v>5620.7512779999997</v>
      </c>
      <c r="I5144" s="7">
        <v>1035.306433</v>
      </c>
      <c r="J5144" s="8">
        <v>35724.179796999997</v>
      </c>
    </row>
    <row r="5145" spans="1:10" ht="12.75" customHeight="1" thickBot="1">
      <c r="A5145" s="9" t="s">
        <v>5153</v>
      </c>
      <c r="B5145" s="7">
        <v>10889.038339999999</v>
      </c>
      <c r="C5145" s="7">
        <v>1398.4396850000001</v>
      </c>
      <c r="D5145" s="7">
        <v>3532.413352</v>
      </c>
      <c r="E5145" s="7">
        <v>744.54955299999995</v>
      </c>
      <c r="F5145" s="7">
        <v>11851.171982</v>
      </c>
      <c r="G5145" s="7">
        <v>3032.7629769999999</v>
      </c>
      <c r="H5145" s="7">
        <v>6126.9398289999999</v>
      </c>
      <c r="I5145" s="7">
        <v>1110.239206</v>
      </c>
      <c r="J5145" s="8">
        <v>38685.554924999997</v>
      </c>
    </row>
    <row r="5146" spans="1:10" ht="12.75" customHeight="1" thickBot="1">
      <c r="A5146" s="9" t="s">
        <v>5154</v>
      </c>
      <c r="B5146" s="7">
        <v>12160.968124000001</v>
      </c>
      <c r="C5146" s="7">
        <v>1579.7896189999999</v>
      </c>
      <c r="D5146" s="7">
        <v>3648.6957870000001</v>
      </c>
      <c r="E5146" s="7">
        <v>821.63891599999999</v>
      </c>
      <c r="F5146" s="7">
        <v>13451.436433000001</v>
      </c>
      <c r="G5146" s="7">
        <v>3385.7575579999998</v>
      </c>
      <c r="H5146" s="7">
        <v>6853.313134</v>
      </c>
      <c r="I5146" s="7">
        <v>1231.411132</v>
      </c>
      <c r="J5146" s="8">
        <v>43133.010702</v>
      </c>
    </row>
    <row r="5147" spans="1:10" ht="12.75" customHeight="1" thickBot="1">
      <c r="A5147" s="9" t="s">
        <v>5155</v>
      </c>
      <c r="B5147" s="7">
        <v>13508.791298</v>
      </c>
      <c r="C5147" s="7">
        <v>1760.537472</v>
      </c>
      <c r="D5147" s="7">
        <v>3779.6502270000001</v>
      </c>
      <c r="E5147" s="7">
        <v>896.997567</v>
      </c>
      <c r="F5147" s="7">
        <v>15177.223878000001</v>
      </c>
      <c r="G5147" s="7">
        <v>3757.0940030000002</v>
      </c>
      <c r="H5147" s="7">
        <v>7800.317865</v>
      </c>
      <c r="I5147" s="7">
        <v>1370.9415590000001</v>
      </c>
      <c r="J5147" s="8">
        <v>48051.553870000003</v>
      </c>
    </row>
    <row r="5148" spans="1:10" ht="12.75" customHeight="1" thickBot="1">
      <c r="A5148" s="9" t="s">
        <v>5156</v>
      </c>
      <c r="B5148" s="7">
        <v>14755.561307</v>
      </c>
      <c r="C5148" s="7">
        <v>1933.948144</v>
      </c>
      <c r="D5148" s="7">
        <v>3906.4498830000002</v>
      </c>
      <c r="E5148" s="7">
        <v>968.21512299999995</v>
      </c>
      <c r="F5148" s="7">
        <v>16810.904908</v>
      </c>
      <c r="G5148" s="7">
        <v>4102.4109630000003</v>
      </c>
      <c r="H5148" s="7">
        <v>8774.0036779999991</v>
      </c>
      <c r="I5148" s="7">
        <v>1506.985265</v>
      </c>
      <c r="J5148" s="8">
        <v>52758.479271999997</v>
      </c>
    </row>
    <row r="5149" spans="1:10" ht="12.75" customHeight="1" thickBot="1">
      <c r="A5149" s="9" t="s">
        <v>5157</v>
      </c>
      <c r="B5149" s="7">
        <v>15845.221221</v>
      </c>
      <c r="C5149" s="7">
        <v>2068.1383259999998</v>
      </c>
      <c r="D5149" s="7">
        <v>4016.6061719999998</v>
      </c>
      <c r="E5149" s="7">
        <v>1033.6784270000001</v>
      </c>
      <c r="F5149" s="7">
        <v>18233.364786999999</v>
      </c>
      <c r="G5149" s="7">
        <v>4443.9771060000003</v>
      </c>
      <c r="H5149" s="7">
        <v>9478.1124619999991</v>
      </c>
      <c r="I5149" s="7">
        <v>1618.2473</v>
      </c>
      <c r="J5149" s="8">
        <v>56737.345800000003</v>
      </c>
    </row>
    <row r="5150" spans="1:10" ht="12.75" customHeight="1" thickBot="1">
      <c r="A5150" s="9" t="s">
        <v>5158</v>
      </c>
      <c r="B5150" s="7">
        <v>16693.123060999998</v>
      </c>
      <c r="C5150" s="7">
        <v>2167.34449</v>
      </c>
      <c r="D5150" s="7">
        <v>4091.2855180000001</v>
      </c>
      <c r="E5150" s="7">
        <v>1083.695606</v>
      </c>
      <c r="F5150" s="7">
        <v>19327.227105999998</v>
      </c>
      <c r="G5150" s="7">
        <v>4731.7473200000004</v>
      </c>
      <c r="H5150" s="7">
        <v>9850.0567190000002</v>
      </c>
      <c r="I5150" s="7">
        <v>1695.2781580000001</v>
      </c>
      <c r="J5150" s="8">
        <v>59639.757977000001</v>
      </c>
    </row>
    <row r="5151" spans="1:10" ht="12.75" customHeight="1" thickBot="1">
      <c r="A5151" s="9" t="s">
        <v>5159</v>
      </c>
      <c r="B5151" s="7">
        <v>17248.625598999999</v>
      </c>
      <c r="C5151" s="7">
        <v>2199.4317599999999</v>
      </c>
      <c r="D5151" s="7">
        <v>4162.816941</v>
      </c>
      <c r="E5151" s="7">
        <v>1126.3920479999999</v>
      </c>
      <c r="F5151" s="7">
        <v>20289.950285999999</v>
      </c>
      <c r="G5151" s="7">
        <v>4907.80267</v>
      </c>
      <c r="H5151" s="7">
        <v>10084.123583000001</v>
      </c>
      <c r="I5151" s="7">
        <v>1758.153047</v>
      </c>
      <c r="J5151" s="8">
        <v>61777.295934000002</v>
      </c>
    </row>
    <row r="5152" spans="1:10" ht="12.75" customHeight="1" thickBot="1">
      <c r="A5152" s="9" t="s">
        <v>5160</v>
      </c>
      <c r="B5152" s="7">
        <v>17532.635848999998</v>
      </c>
      <c r="C5152" s="7">
        <v>2161.8836849999998</v>
      </c>
      <c r="D5152" s="7">
        <v>4209.6440640000001</v>
      </c>
      <c r="E5152" s="7">
        <v>1160.2924840000001</v>
      </c>
      <c r="F5152" s="7">
        <v>20939.393875000002</v>
      </c>
      <c r="G5152" s="7">
        <v>4983.1943570000003</v>
      </c>
      <c r="H5152" s="7">
        <v>10112.177793999999</v>
      </c>
      <c r="I5152" s="7">
        <v>1792.516558</v>
      </c>
      <c r="J5152" s="8">
        <v>62891.738666999998</v>
      </c>
    </row>
    <row r="5153" spans="1:10" ht="12.75" customHeight="1" thickBot="1">
      <c r="A5153" s="9" t="s">
        <v>5161</v>
      </c>
      <c r="B5153" s="7">
        <v>17492.004787999998</v>
      </c>
      <c r="C5153" s="7">
        <v>2141.2121040000002</v>
      </c>
      <c r="D5153" s="7">
        <v>4251.0525200000002</v>
      </c>
      <c r="E5153" s="7">
        <v>1179.0319039999999</v>
      </c>
      <c r="F5153" s="7">
        <v>21355.143756000001</v>
      </c>
      <c r="G5153" s="7">
        <v>5037.0337879999997</v>
      </c>
      <c r="H5153" s="7">
        <v>10211.303067999999</v>
      </c>
      <c r="I5153" s="7">
        <v>1822.4447970000001</v>
      </c>
      <c r="J5153" s="8">
        <v>63489.226725</v>
      </c>
    </row>
    <row r="5154" spans="1:10" ht="12.75" customHeight="1" thickBot="1">
      <c r="A5154" s="9" t="s">
        <v>5162</v>
      </c>
      <c r="B5154" s="7">
        <v>16815.437308</v>
      </c>
      <c r="C5154" s="7">
        <v>2161.0477689999998</v>
      </c>
      <c r="D5154" s="7">
        <v>4247.9894340000001</v>
      </c>
      <c r="E5154" s="7">
        <v>1174.9247310000001</v>
      </c>
      <c r="F5154" s="7">
        <v>21422.544297</v>
      </c>
      <c r="G5154" s="7">
        <v>5017.3822499999997</v>
      </c>
      <c r="H5154" s="7">
        <v>10173.385184999999</v>
      </c>
      <c r="I5154" s="7">
        <v>1832.720487</v>
      </c>
      <c r="J5154" s="8">
        <v>62845.431461</v>
      </c>
    </row>
    <row r="5155" spans="1:10" ht="12.75" customHeight="1" thickBot="1">
      <c r="A5155" s="9" t="s">
        <v>5163</v>
      </c>
      <c r="B5155" s="7">
        <v>15988.275237</v>
      </c>
      <c r="C5155" s="7">
        <v>2114.8408770000001</v>
      </c>
      <c r="D5155" s="7">
        <v>4228.6746320000002</v>
      </c>
      <c r="E5155" s="7">
        <v>1151.718885</v>
      </c>
      <c r="F5155" s="7">
        <v>21077.987324999998</v>
      </c>
      <c r="G5155" s="7">
        <v>4938.3016049999997</v>
      </c>
      <c r="H5155" s="7">
        <v>10152.623226</v>
      </c>
      <c r="I5155" s="7">
        <v>1805.3463280000001</v>
      </c>
      <c r="J5155" s="8">
        <v>61457.768113999999</v>
      </c>
    </row>
    <row r="5156" spans="1:10" ht="12.75" customHeight="1" thickBot="1">
      <c r="A5156" s="9" t="s">
        <v>5164</v>
      </c>
      <c r="B5156" s="7">
        <v>15243.624684</v>
      </c>
      <c r="C5156" s="7">
        <v>2027.117379</v>
      </c>
      <c r="D5156" s="7">
        <v>4191.6398099999997</v>
      </c>
      <c r="E5156" s="7">
        <v>1101.3291119999999</v>
      </c>
      <c r="F5156" s="7">
        <v>20045.759941</v>
      </c>
      <c r="G5156" s="7">
        <v>4748.6297080000004</v>
      </c>
      <c r="H5156" s="7">
        <v>9860.1472140000005</v>
      </c>
      <c r="I5156" s="7">
        <v>1731.8893619999999</v>
      </c>
      <c r="J5156" s="8">
        <v>58950.137210000001</v>
      </c>
    </row>
    <row r="5157" spans="1:10" ht="12.75" customHeight="1" thickBot="1">
      <c r="A5157" s="9" t="s">
        <v>5165</v>
      </c>
      <c r="B5157" s="7">
        <v>14792.375174000001</v>
      </c>
      <c r="C5157" s="7">
        <v>1937.2411549999999</v>
      </c>
      <c r="D5157" s="7">
        <v>4114.9257660000003</v>
      </c>
      <c r="E5157" s="7">
        <v>1039.0819590000001</v>
      </c>
      <c r="F5157" s="7">
        <v>18879.425671000001</v>
      </c>
      <c r="G5157" s="7">
        <v>4577.8729059999996</v>
      </c>
      <c r="H5157" s="7">
        <v>9370.4870190000001</v>
      </c>
      <c r="I5157" s="7">
        <v>1627.3669789999999</v>
      </c>
      <c r="J5157" s="8">
        <v>56338.776629</v>
      </c>
    </row>
    <row r="5158" spans="1:10" ht="12.75" customHeight="1" thickBot="1">
      <c r="A5158" s="9" t="s">
        <v>5166</v>
      </c>
      <c r="B5158" s="7">
        <v>14379.293412000001</v>
      </c>
      <c r="C5158" s="7">
        <v>1842.963395</v>
      </c>
      <c r="D5158" s="7">
        <v>4052.5778369999998</v>
      </c>
      <c r="E5158" s="7">
        <v>992.03273000000002</v>
      </c>
      <c r="F5158" s="7">
        <v>17902.137842</v>
      </c>
      <c r="G5158" s="7">
        <v>4421.3071060000002</v>
      </c>
      <c r="H5158" s="7">
        <v>8909.8080000000009</v>
      </c>
      <c r="I5158" s="7">
        <v>1550.6075519999999</v>
      </c>
      <c r="J5158" s="8">
        <v>54050.727872000003</v>
      </c>
    </row>
    <row r="5159" spans="1:10" ht="12.75" customHeight="1" thickBot="1">
      <c r="A5159" s="9" t="s">
        <v>5167</v>
      </c>
      <c r="B5159" s="7">
        <v>13590.703509000001</v>
      </c>
      <c r="C5159" s="7">
        <v>1707.2689250000001</v>
      </c>
      <c r="D5159" s="7">
        <v>3928.2644690000002</v>
      </c>
      <c r="E5159" s="7">
        <v>914.52444400000002</v>
      </c>
      <c r="F5159" s="7">
        <v>16411.081335999999</v>
      </c>
      <c r="G5159" s="7">
        <v>4121.2121770000003</v>
      </c>
      <c r="H5159" s="7">
        <v>8160.5030260000003</v>
      </c>
      <c r="I5159" s="7">
        <v>1441.5623450000001</v>
      </c>
      <c r="J5159" s="8">
        <v>50275.120231000001</v>
      </c>
    </row>
    <row r="5160" spans="1:10" ht="12.75" customHeight="1" thickBot="1">
      <c r="A5160" s="9" t="s">
        <v>5168</v>
      </c>
      <c r="B5160" s="7">
        <v>12670.936103</v>
      </c>
      <c r="C5160" s="7">
        <v>1561.479822</v>
      </c>
      <c r="D5160" s="7">
        <v>3802.0965209999999</v>
      </c>
      <c r="E5160" s="7">
        <v>840.87717199999997</v>
      </c>
      <c r="F5160" s="7">
        <v>14914.906466</v>
      </c>
      <c r="G5160" s="7">
        <v>3970.9996329999999</v>
      </c>
      <c r="H5160" s="7">
        <v>7371.7589500000004</v>
      </c>
      <c r="I5160" s="7">
        <v>1329.8851010000001</v>
      </c>
      <c r="J5160" s="8">
        <v>46462.939767999997</v>
      </c>
    </row>
    <row r="5161" spans="1:10" ht="12.75" customHeight="1" thickBot="1">
      <c r="A5161" s="9" t="s">
        <v>5169</v>
      </c>
      <c r="B5161" s="7">
        <v>11950.770775000001</v>
      </c>
      <c r="C5161" s="7">
        <v>1482.7100989999999</v>
      </c>
      <c r="D5161" s="7">
        <v>3750.0747219999998</v>
      </c>
      <c r="E5161" s="7">
        <v>786.63104199999998</v>
      </c>
      <c r="F5161" s="7">
        <v>13643.768384999999</v>
      </c>
      <c r="G5161" s="7">
        <v>3527.5221339999998</v>
      </c>
      <c r="H5161" s="7">
        <v>6745.9832909999996</v>
      </c>
      <c r="I5161" s="7">
        <v>1235.2438629999999</v>
      </c>
      <c r="J5161" s="8">
        <v>43122.704311000001</v>
      </c>
    </row>
    <row r="5162" spans="1:10" ht="12.75" customHeight="1" thickBot="1">
      <c r="A5162" s="9" t="s">
        <v>5170</v>
      </c>
      <c r="B5162" s="7">
        <v>11400.782826000001</v>
      </c>
      <c r="C5162" s="7">
        <v>1366.8812009999999</v>
      </c>
      <c r="D5162" s="7">
        <v>3671.306689</v>
      </c>
      <c r="E5162" s="7">
        <v>740.92927999999995</v>
      </c>
      <c r="F5162" s="7">
        <v>12661.859027</v>
      </c>
      <c r="G5162" s="7">
        <v>3322.4282280000002</v>
      </c>
      <c r="H5162" s="7">
        <v>6245.5141089999997</v>
      </c>
      <c r="I5162" s="7">
        <v>1171.3162050000001</v>
      </c>
      <c r="J5162" s="8">
        <v>40581.017564000002</v>
      </c>
    </row>
    <row r="5163" spans="1:10" ht="12.75" customHeight="1" thickBot="1">
      <c r="A5163" s="9" t="s">
        <v>5171</v>
      </c>
      <c r="B5163" s="7">
        <v>11034.744029</v>
      </c>
      <c r="C5163" s="7">
        <v>1329.6168680000001</v>
      </c>
      <c r="D5163" s="7">
        <v>3608.098896</v>
      </c>
      <c r="E5163" s="7">
        <v>712.24558100000002</v>
      </c>
      <c r="F5163" s="7">
        <v>11906.289353</v>
      </c>
      <c r="G5163" s="7">
        <v>3158.4566559999998</v>
      </c>
      <c r="H5163" s="7">
        <v>5877.6676779999998</v>
      </c>
      <c r="I5163" s="7">
        <v>1117.88267</v>
      </c>
      <c r="J5163" s="8">
        <v>38745.001731999997</v>
      </c>
    </row>
    <row r="5164" spans="1:10" ht="12.75" customHeight="1" thickBot="1">
      <c r="A5164" s="9" t="s">
        <v>5172</v>
      </c>
      <c r="B5164" s="7">
        <v>10862.189952000001</v>
      </c>
      <c r="C5164" s="7">
        <v>1297.3519309999999</v>
      </c>
      <c r="D5164" s="7">
        <v>3562.0676709999998</v>
      </c>
      <c r="E5164" s="7">
        <v>699.18770099999995</v>
      </c>
      <c r="F5164" s="7">
        <v>11491.952557000001</v>
      </c>
      <c r="G5164" s="7">
        <v>3050.1320110000001</v>
      </c>
      <c r="H5164" s="7">
        <v>5686.678304</v>
      </c>
      <c r="I5164" s="7">
        <v>1081.753324</v>
      </c>
      <c r="J5164" s="8">
        <v>37731.313451000002</v>
      </c>
    </row>
    <row r="5165" spans="1:10" ht="12.75" customHeight="1" thickBot="1">
      <c r="A5165" s="9" t="s">
        <v>5173</v>
      </c>
      <c r="B5165" s="7">
        <v>10888.447204</v>
      </c>
      <c r="C5165" s="7">
        <v>1314.280634</v>
      </c>
      <c r="D5165" s="7">
        <v>3535.9806309999999</v>
      </c>
      <c r="E5165" s="7">
        <v>695.03240300000004</v>
      </c>
      <c r="F5165" s="7">
        <v>11417.565672000001</v>
      </c>
      <c r="G5165" s="7">
        <v>3000.917477</v>
      </c>
      <c r="H5165" s="7">
        <v>5661.788939</v>
      </c>
      <c r="I5165" s="7">
        <v>1063.3724890000001</v>
      </c>
      <c r="J5165" s="8">
        <v>37577.385448000001</v>
      </c>
    </row>
    <row r="5166" spans="1:10" ht="12.75" customHeight="1" thickBot="1">
      <c r="A5166" s="9" t="s">
        <v>5174</v>
      </c>
      <c r="B5166" s="7">
        <v>11143.851545</v>
      </c>
      <c r="C5166" s="7">
        <v>1343.929128</v>
      </c>
      <c r="D5166" s="7">
        <v>3516.1271660000002</v>
      </c>
      <c r="E5166" s="7">
        <v>709.631843</v>
      </c>
      <c r="F5166" s="7">
        <v>11730.203984</v>
      </c>
      <c r="G5166" s="7">
        <v>3039.3943869999998</v>
      </c>
      <c r="H5166" s="7">
        <v>5775.2827029999999</v>
      </c>
      <c r="I5166" s="7">
        <v>1066.2897800000001</v>
      </c>
      <c r="J5166" s="8">
        <v>38324.710535999999</v>
      </c>
    </row>
    <row r="5167" spans="1:10" ht="12.75" customHeight="1" thickBot="1">
      <c r="A5167" s="9" t="s">
        <v>5175</v>
      </c>
      <c r="B5167" s="7">
        <v>11527.752854</v>
      </c>
      <c r="C5167" s="7">
        <v>1435.125344</v>
      </c>
      <c r="D5167" s="7">
        <v>3541.5837219999999</v>
      </c>
      <c r="E5167" s="7">
        <v>748.86463100000003</v>
      </c>
      <c r="F5167" s="7">
        <v>12290.142485</v>
      </c>
      <c r="G5167" s="7">
        <v>3135.3447209999999</v>
      </c>
      <c r="H5167" s="7">
        <v>6041.3700239999998</v>
      </c>
      <c r="I5167" s="7">
        <v>1102.0600959999999</v>
      </c>
      <c r="J5167" s="8">
        <v>39822.243877000001</v>
      </c>
    </row>
    <row r="5168" spans="1:10" ht="12.75" customHeight="1" thickBot="1">
      <c r="A5168" s="9" t="s">
        <v>5176</v>
      </c>
      <c r="B5168" s="7">
        <v>11864.19729</v>
      </c>
      <c r="C5168" s="7">
        <v>1506.812731</v>
      </c>
      <c r="D5168" s="7">
        <v>3571.645923</v>
      </c>
      <c r="E5168" s="7">
        <v>769.86244499999998</v>
      </c>
      <c r="F5168" s="7">
        <v>12768.370585000001</v>
      </c>
      <c r="G5168" s="7">
        <v>3197.9187959999999</v>
      </c>
      <c r="H5168" s="7">
        <v>6249.2967660000004</v>
      </c>
      <c r="I5168" s="7">
        <v>1123.3936060000001</v>
      </c>
      <c r="J5168" s="8">
        <v>41051.498140999996</v>
      </c>
    </row>
    <row r="5169" spans="1:10" ht="12.75" customHeight="1" thickBot="1">
      <c r="A5169" s="9" t="s">
        <v>5177</v>
      </c>
      <c r="B5169" s="7">
        <v>12831.591200000001</v>
      </c>
      <c r="C5169" s="7">
        <v>1609.8555899999999</v>
      </c>
      <c r="D5169" s="7">
        <v>3621.1799380000002</v>
      </c>
      <c r="E5169" s="7">
        <v>813.52847799999995</v>
      </c>
      <c r="F5169" s="7">
        <v>13712.459197</v>
      </c>
      <c r="G5169" s="7">
        <v>3485.212239</v>
      </c>
      <c r="H5169" s="7">
        <v>6741.6139579999999</v>
      </c>
      <c r="I5169" s="7">
        <v>1172.8003080000001</v>
      </c>
      <c r="J5169" s="8">
        <v>43988.240909</v>
      </c>
    </row>
    <row r="5170" spans="1:10" ht="12.75" customHeight="1" thickBot="1">
      <c r="A5170" s="9" t="s">
        <v>5178</v>
      </c>
      <c r="B5170" s="7">
        <v>14028.904591</v>
      </c>
      <c r="C5170" s="7">
        <v>1776.6864780000001</v>
      </c>
      <c r="D5170" s="7">
        <v>3645.384708</v>
      </c>
      <c r="E5170" s="7">
        <v>852.46527500000002</v>
      </c>
      <c r="F5170" s="7">
        <v>14747.572335999999</v>
      </c>
      <c r="G5170" s="7">
        <v>3845.3425200000001</v>
      </c>
      <c r="H5170" s="7">
        <v>7517.4213040000004</v>
      </c>
      <c r="I5170" s="7">
        <v>1235.23497</v>
      </c>
      <c r="J5170" s="8">
        <v>47649.012182999999</v>
      </c>
    </row>
    <row r="5171" spans="1:10" ht="12.75" customHeight="1" thickBot="1">
      <c r="A5171" s="9" t="s">
        <v>5179</v>
      </c>
      <c r="B5171" s="7">
        <v>15326.200891</v>
      </c>
      <c r="C5171" s="7">
        <v>1956.3588139999999</v>
      </c>
      <c r="D5171" s="7">
        <v>3703.2241589999999</v>
      </c>
      <c r="E5171" s="7">
        <v>902.78781700000002</v>
      </c>
      <c r="F5171" s="7">
        <v>16009.308851</v>
      </c>
      <c r="G5171" s="7">
        <v>4250.4229020000002</v>
      </c>
      <c r="H5171" s="7">
        <v>8446.7835169999998</v>
      </c>
      <c r="I5171" s="7">
        <v>1301.141918</v>
      </c>
      <c r="J5171" s="8">
        <v>51896.228868999999</v>
      </c>
    </row>
    <row r="5172" spans="1:10" ht="12.75" customHeight="1" thickBot="1">
      <c r="A5172" s="9" t="s">
        <v>5180</v>
      </c>
      <c r="B5172" s="7">
        <v>16548.309663</v>
      </c>
      <c r="C5172" s="7">
        <v>2153.7340669999999</v>
      </c>
      <c r="D5172" s="7">
        <v>3813.8217</v>
      </c>
      <c r="E5172" s="7">
        <v>967.48111800000004</v>
      </c>
      <c r="F5172" s="7">
        <v>17257.31021</v>
      </c>
      <c r="G5172" s="7">
        <v>4664.3092040000001</v>
      </c>
      <c r="H5172" s="7">
        <v>9322.7234009999993</v>
      </c>
      <c r="I5172" s="7">
        <v>1376.5956200000001</v>
      </c>
      <c r="J5172" s="8">
        <v>56104.284982999998</v>
      </c>
    </row>
    <row r="5173" spans="1:10" ht="12.75" customHeight="1" thickBot="1">
      <c r="A5173" s="9" t="s">
        <v>5181</v>
      </c>
      <c r="B5173" s="7">
        <v>17568.994218</v>
      </c>
      <c r="C5173" s="7">
        <v>2288.7068909999998</v>
      </c>
      <c r="D5173" s="7">
        <v>3912.9942179999998</v>
      </c>
      <c r="E5173" s="7">
        <v>1028.1174719999999</v>
      </c>
      <c r="F5173" s="7">
        <v>18541.205511</v>
      </c>
      <c r="G5173" s="7">
        <v>5002.5838910000002</v>
      </c>
      <c r="H5173" s="7">
        <v>10217.269840999999</v>
      </c>
      <c r="I5173" s="7">
        <v>1433.753831</v>
      </c>
      <c r="J5173" s="8">
        <v>59993.625874999998</v>
      </c>
    </row>
    <row r="5174" spans="1:10" ht="12.75" customHeight="1" thickBot="1">
      <c r="A5174" s="9" t="s">
        <v>5182</v>
      </c>
      <c r="B5174" s="7">
        <v>18449.660606000001</v>
      </c>
      <c r="C5174" s="7">
        <v>2447.7267120000001</v>
      </c>
      <c r="D5174" s="7">
        <v>3995.3678989999999</v>
      </c>
      <c r="E5174" s="7">
        <v>1089.560346</v>
      </c>
      <c r="F5174" s="7">
        <v>19773.945584000001</v>
      </c>
      <c r="G5174" s="7">
        <v>5229.3367550000003</v>
      </c>
      <c r="H5174" s="7">
        <v>10893.636758000001</v>
      </c>
      <c r="I5174" s="7">
        <v>1476.0179390000001</v>
      </c>
      <c r="J5174" s="8">
        <v>63355.2526</v>
      </c>
    </row>
    <row r="5175" spans="1:10" ht="12.75" customHeight="1" thickBot="1">
      <c r="A5175" s="9" t="s">
        <v>5183</v>
      </c>
      <c r="B5175" s="7">
        <v>19144.487044000001</v>
      </c>
      <c r="C5175" s="7">
        <v>2469.3106309999998</v>
      </c>
      <c r="D5175" s="7">
        <v>4070.8001129999998</v>
      </c>
      <c r="E5175" s="7">
        <v>1142.907101</v>
      </c>
      <c r="F5175" s="7">
        <v>20839.670803000001</v>
      </c>
      <c r="G5175" s="7">
        <v>5377.4425220000003</v>
      </c>
      <c r="H5175" s="7">
        <v>11364.031278</v>
      </c>
      <c r="I5175" s="7">
        <v>1515.162266</v>
      </c>
      <c r="J5175" s="8">
        <v>65923.811759000004</v>
      </c>
    </row>
    <row r="5176" spans="1:10" ht="12.75" customHeight="1" thickBot="1">
      <c r="A5176" s="9" t="s">
        <v>5184</v>
      </c>
      <c r="B5176" s="7">
        <v>19457.188533</v>
      </c>
      <c r="C5176" s="7">
        <v>2520.7057410000002</v>
      </c>
      <c r="D5176" s="7">
        <v>4123.5239689999999</v>
      </c>
      <c r="E5176" s="7">
        <v>1178.9929159999999</v>
      </c>
      <c r="F5176" s="7">
        <v>21542.837899999999</v>
      </c>
      <c r="G5176" s="7">
        <v>5465.8148719999999</v>
      </c>
      <c r="H5176" s="7">
        <v>11623.368308999999</v>
      </c>
      <c r="I5176" s="7">
        <v>1531.074758</v>
      </c>
      <c r="J5176" s="8">
        <v>67443.506999999998</v>
      </c>
    </row>
    <row r="5177" spans="1:10" ht="12.75" customHeight="1" thickBot="1">
      <c r="A5177" s="9" t="s">
        <v>5185</v>
      </c>
      <c r="B5177" s="7">
        <v>19477.143856999999</v>
      </c>
      <c r="C5177" s="7">
        <v>2549.1386870000001</v>
      </c>
      <c r="D5177" s="7">
        <v>4153.4395059999997</v>
      </c>
      <c r="E5177" s="7">
        <v>1197.7169899999999</v>
      </c>
      <c r="F5177" s="7">
        <v>21806.934804</v>
      </c>
      <c r="G5177" s="7">
        <v>5452.5102639999996</v>
      </c>
      <c r="H5177" s="7">
        <v>11529.894813999999</v>
      </c>
      <c r="I5177" s="7">
        <v>1528.309479</v>
      </c>
      <c r="J5177" s="8">
        <v>67695.088401000001</v>
      </c>
    </row>
    <row r="5178" spans="1:10" ht="12.75" customHeight="1" thickBot="1">
      <c r="A5178" s="9" t="s">
        <v>5186</v>
      </c>
      <c r="B5178" s="7">
        <v>19205.502802999999</v>
      </c>
      <c r="C5178" s="7">
        <v>2558.255224</v>
      </c>
      <c r="D5178" s="7">
        <v>4164.8164219999999</v>
      </c>
      <c r="E5178" s="7">
        <v>1193.7605390000001</v>
      </c>
      <c r="F5178" s="7">
        <v>21584.975541</v>
      </c>
      <c r="G5178" s="7">
        <v>5350.1130009999997</v>
      </c>
      <c r="H5178" s="7">
        <v>10841.192220000001</v>
      </c>
      <c r="I5178" s="7">
        <v>1528.6281939999999</v>
      </c>
      <c r="J5178" s="8">
        <v>66427.243944000002</v>
      </c>
    </row>
    <row r="5179" spans="1:10" ht="12.75" customHeight="1" thickBot="1">
      <c r="A5179" s="9" t="s">
        <v>5187</v>
      </c>
      <c r="B5179" s="7">
        <v>18624.441449000002</v>
      </c>
      <c r="C5179" s="7">
        <v>2420.497887</v>
      </c>
      <c r="D5179" s="7">
        <v>4164.9678629999999</v>
      </c>
      <c r="E5179" s="7">
        <v>1172.010115</v>
      </c>
      <c r="F5179" s="7">
        <v>20916.912477999998</v>
      </c>
      <c r="G5179" s="7">
        <v>5193.5169189999997</v>
      </c>
      <c r="H5179" s="7">
        <v>9732.5130389999995</v>
      </c>
      <c r="I5179" s="7">
        <v>1518.2248010000001</v>
      </c>
      <c r="J5179" s="8">
        <v>63743.084551</v>
      </c>
    </row>
    <row r="5180" spans="1:10" ht="12.75" customHeight="1" thickBot="1">
      <c r="A5180" s="9" t="s">
        <v>5188</v>
      </c>
      <c r="B5180" s="7">
        <v>17751.721985</v>
      </c>
      <c r="C5180" s="7">
        <v>2326.6141670000002</v>
      </c>
      <c r="D5180" s="7">
        <v>4147.4413789999999</v>
      </c>
      <c r="E5180" s="7">
        <v>1120.855575</v>
      </c>
      <c r="F5180" s="7">
        <v>19683.971172000001</v>
      </c>
      <c r="G5180" s="7">
        <v>4972.2421649999997</v>
      </c>
      <c r="H5180" s="7">
        <v>9081.6807590000008</v>
      </c>
      <c r="I5180" s="7">
        <v>1482.8971429999999</v>
      </c>
      <c r="J5180" s="8">
        <v>60567.424343999999</v>
      </c>
    </row>
    <row r="5181" spans="1:10" ht="12.75" customHeight="1" thickBot="1">
      <c r="A5181" s="9" t="s">
        <v>5189</v>
      </c>
      <c r="B5181" s="7">
        <v>17179.472569000001</v>
      </c>
      <c r="C5181" s="7">
        <v>2222.6662860000001</v>
      </c>
      <c r="D5181" s="7">
        <v>4108.2899070000003</v>
      </c>
      <c r="E5181" s="7">
        <v>1060.561964</v>
      </c>
      <c r="F5181" s="7">
        <v>18712.435434999999</v>
      </c>
      <c r="G5181" s="7">
        <v>4803.3870619999998</v>
      </c>
      <c r="H5181" s="7">
        <v>8694.5945909999991</v>
      </c>
      <c r="I5181" s="7">
        <v>1441.7085950000001</v>
      </c>
      <c r="J5181" s="8">
        <v>58223.116410000002</v>
      </c>
    </row>
    <row r="5182" spans="1:10" ht="12.75" customHeight="1" thickBot="1">
      <c r="A5182" s="9" t="s">
        <v>5190</v>
      </c>
      <c r="B5182" s="7">
        <v>16495.626359999998</v>
      </c>
      <c r="C5182" s="7">
        <v>2113.8246629999999</v>
      </c>
      <c r="D5182" s="7">
        <v>4077.4453469999999</v>
      </c>
      <c r="E5182" s="7">
        <v>1016.5449149999999</v>
      </c>
      <c r="F5182" s="7">
        <v>17895.511893999999</v>
      </c>
      <c r="G5182" s="7">
        <v>4627.188529</v>
      </c>
      <c r="H5182" s="7">
        <v>8347.5222159999994</v>
      </c>
      <c r="I5182" s="7">
        <v>1406.969517</v>
      </c>
      <c r="J5182" s="8">
        <v>55980.633440999998</v>
      </c>
    </row>
    <row r="5183" spans="1:10" ht="12.75" customHeight="1" thickBot="1">
      <c r="A5183" s="9" t="s">
        <v>5191</v>
      </c>
      <c r="B5183" s="7">
        <v>15536.712094</v>
      </c>
      <c r="C5183" s="7">
        <v>1927.108508</v>
      </c>
      <c r="D5183" s="7">
        <v>3975.9345979999998</v>
      </c>
      <c r="E5183" s="7">
        <v>944.17004099999997</v>
      </c>
      <c r="F5183" s="7">
        <v>16495.254374</v>
      </c>
      <c r="G5183" s="7">
        <v>4301.5703020000001</v>
      </c>
      <c r="H5183" s="7">
        <v>7737.3539680000004</v>
      </c>
      <c r="I5183" s="7">
        <v>1326.9581350000001</v>
      </c>
      <c r="J5183" s="8">
        <v>52245.062018999997</v>
      </c>
    </row>
    <row r="5184" spans="1:10" ht="12.75" customHeight="1" thickBot="1">
      <c r="A5184" s="9" t="s">
        <v>5192</v>
      </c>
      <c r="B5184" s="7">
        <v>14444.802614</v>
      </c>
      <c r="C5184" s="7">
        <v>1745.2582010000001</v>
      </c>
      <c r="D5184" s="7">
        <v>3861.1108939999999</v>
      </c>
      <c r="E5184" s="7">
        <v>864.37362199999995</v>
      </c>
      <c r="F5184" s="7">
        <v>14941.204282999999</v>
      </c>
      <c r="G5184" s="7">
        <v>4101.9075149999999</v>
      </c>
      <c r="H5184" s="7">
        <v>7016.108166</v>
      </c>
      <c r="I5184" s="7">
        <v>1223.069397</v>
      </c>
      <c r="J5184" s="8">
        <v>48197.834691999997</v>
      </c>
    </row>
    <row r="5185" spans="1:10" ht="12.75" customHeight="1" thickBot="1">
      <c r="A5185" s="9" t="s">
        <v>5193</v>
      </c>
      <c r="B5185" s="7">
        <v>13530.075884</v>
      </c>
      <c r="C5185" s="7">
        <v>1633.0028279999999</v>
      </c>
      <c r="D5185" s="7">
        <v>3774.4822370000002</v>
      </c>
      <c r="E5185" s="7">
        <v>801.52622899999994</v>
      </c>
      <c r="F5185" s="7">
        <v>13775.738101000001</v>
      </c>
      <c r="G5185" s="7">
        <v>3647.6015360000001</v>
      </c>
      <c r="H5185" s="7">
        <v>6496.443612</v>
      </c>
      <c r="I5185" s="7">
        <v>1151.4463129999999</v>
      </c>
      <c r="J5185" s="8">
        <v>44810.316740000002</v>
      </c>
    </row>
    <row r="5186" spans="1:10" ht="12.75" customHeight="1" thickBot="1">
      <c r="A5186" s="9" t="s">
        <v>5194</v>
      </c>
      <c r="B5186" s="7">
        <v>12826.996169</v>
      </c>
      <c r="C5186" s="7">
        <v>1544.5443290000001</v>
      </c>
      <c r="D5186" s="7">
        <v>3706.0259059999998</v>
      </c>
      <c r="E5186" s="7">
        <v>756.38651100000004</v>
      </c>
      <c r="F5186" s="7">
        <v>12846.831985999999</v>
      </c>
      <c r="G5186" s="7">
        <v>3426.0320569999999</v>
      </c>
      <c r="H5186" s="7">
        <v>6108.8927610000001</v>
      </c>
      <c r="I5186" s="7">
        <v>1096.571248</v>
      </c>
      <c r="J5186" s="8">
        <v>42312.280966999999</v>
      </c>
    </row>
    <row r="5187" spans="1:10" ht="12.75" customHeight="1" thickBot="1">
      <c r="A5187" s="9" t="s">
        <v>5195</v>
      </c>
      <c r="B5187" s="7">
        <v>12350.921288</v>
      </c>
      <c r="C5187" s="7">
        <v>1473.077657</v>
      </c>
      <c r="D5187" s="7">
        <v>3663.1007420000001</v>
      </c>
      <c r="E5187" s="7">
        <v>731.60066700000004</v>
      </c>
      <c r="F5187" s="7">
        <v>12197.674733</v>
      </c>
      <c r="G5187" s="7">
        <v>3268.0201080000002</v>
      </c>
      <c r="H5187" s="7">
        <v>5879.2852620000003</v>
      </c>
      <c r="I5187" s="7">
        <v>1059.7982030000001</v>
      </c>
      <c r="J5187" s="8">
        <v>40623.478659</v>
      </c>
    </row>
    <row r="5188" spans="1:10" ht="12.75" customHeight="1" thickBot="1">
      <c r="A5188" s="9" t="s">
        <v>5196</v>
      </c>
      <c r="B5188" s="7">
        <v>12133.50639</v>
      </c>
      <c r="C5188" s="7">
        <v>1428.504113</v>
      </c>
      <c r="D5188" s="7">
        <v>3621.5264809999999</v>
      </c>
      <c r="E5188" s="7">
        <v>713.41447000000005</v>
      </c>
      <c r="F5188" s="7">
        <v>11781.079851</v>
      </c>
      <c r="G5188" s="7">
        <v>3144.2752679999999</v>
      </c>
      <c r="H5188" s="7">
        <v>5743.101334</v>
      </c>
      <c r="I5188" s="7">
        <v>1037.698631</v>
      </c>
      <c r="J5188" s="8">
        <v>39603.106539</v>
      </c>
    </row>
    <row r="5189" spans="1:10" ht="12.75" customHeight="1" thickBot="1">
      <c r="A5189" s="9" t="s">
        <v>5197</v>
      </c>
      <c r="B5189" s="7">
        <v>12134.719257000001</v>
      </c>
      <c r="C5189" s="7">
        <v>1406.030614</v>
      </c>
      <c r="D5189" s="7">
        <v>3599.4916979999998</v>
      </c>
      <c r="E5189" s="7">
        <v>701.30588799999998</v>
      </c>
      <c r="F5189" s="7">
        <v>11653.429353</v>
      </c>
      <c r="G5189" s="7">
        <v>3073.963616</v>
      </c>
      <c r="H5189" s="7">
        <v>5735.6493479999999</v>
      </c>
      <c r="I5189" s="7">
        <v>1032.355906</v>
      </c>
      <c r="J5189" s="8">
        <v>39336.945681999998</v>
      </c>
    </row>
    <row r="5190" spans="1:10" ht="12.75" customHeight="1" thickBot="1">
      <c r="A5190" s="9" t="s">
        <v>5198</v>
      </c>
      <c r="B5190" s="7">
        <v>12391.149119</v>
      </c>
      <c r="C5190" s="7">
        <v>1439.0156850000001</v>
      </c>
      <c r="D5190" s="7">
        <v>3601.087599</v>
      </c>
      <c r="E5190" s="7">
        <v>713.52995599999997</v>
      </c>
      <c r="F5190" s="7">
        <v>11935.788210999999</v>
      </c>
      <c r="G5190" s="7">
        <v>3105.0679049999999</v>
      </c>
      <c r="H5190" s="7">
        <v>5857.8614420000004</v>
      </c>
      <c r="I5190" s="7">
        <v>1044.2579740000001</v>
      </c>
      <c r="J5190" s="8">
        <v>40087.757892000001</v>
      </c>
    </row>
    <row r="5191" spans="1:10" ht="12.75" customHeight="1" thickBot="1">
      <c r="A5191" s="9" t="s">
        <v>5199</v>
      </c>
      <c r="B5191" s="7">
        <v>12748.903491999999</v>
      </c>
      <c r="C5191" s="7">
        <v>1529.1079139999999</v>
      </c>
      <c r="D5191" s="7">
        <v>3605.1753060000001</v>
      </c>
      <c r="E5191" s="7">
        <v>742.84647800000005</v>
      </c>
      <c r="F5191" s="7">
        <v>12394.057564999999</v>
      </c>
      <c r="G5191" s="7">
        <v>3208.0597029999999</v>
      </c>
      <c r="H5191" s="7">
        <v>6176.4295149999998</v>
      </c>
      <c r="I5191" s="7">
        <v>1082.932589</v>
      </c>
      <c r="J5191" s="8">
        <v>41487.512562000004</v>
      </c>
    </row>
    <row r="5192" spans="1:10" ht="12.75" customHeight="1" thickBot="1">
      <c r="A5192" s="9" t="s">
        <v>5200</v>
      </c>
      <c r="B5192" s="7">
        <v>12882.475868</v>
      </c>
      <c r="C5192" s="7">
        <v>1532.723428</v>
      </c>
      <c r="D5192" s="7">
        <v>3604.6983140000002</v>
      </c>
      <c r="E5192" s="7">
        <v>756.41529800000001</v>
      </c>
      <c r="F5192" s="7">
        <v>12725.657765</v>
      </c>
      <c r="G5192" s="7">
        <v>3259.913787</v>
      </c>
      <c r="H5192" s="7">
        <v>6360.1266930000002</v>
      </c>
      <c r="I5192" s="7">
        <v>1111.168991</v>
      </c>
      <c r="J5192" s="8">
        <v>42233.180142999998</v>
      </c>
    </row>
    <row r="5193" spans="1:10" ht="12.75" customHeight="1" thickBot="1">
      <c r="A5193" s="9" t="s">
        <v>5201</v>
      </c>
      <c r="B5193" s="7">
        <v>13386.660161</v>
      </c>
      <c r="C5193" s="7">
        <v>1656.6358499999999</v>
      </c>
      <c r="D5193" s="7">
        <v>3667.8409710000001</v>
      </c>
      <c r="E5193" s="7">
        <v>794.195246</v>
      </c>
      <c r="F5193" s="7">
        <v>13514.653935</v>
      </c>
      <c r="G5193" s="7">
        <v>3513.638406</v>
      </c>
      <c r="H5193" s="7">
        <v>6630.8907040000004</v>
      </c>
      <c r="I5193" s="7">
        <v>1162.5211280000001</v>
      </c>
      <c r="J5193" s="8">
        <v>44327.036401999998</v>
      </c>
    </row>
    <row r="5194" spans="1:10" ht="12.75" customHeight="1" thickBot="1">
      <c r="A5194" s="9" t="s">
        <v>5202</v>
      </c>
      <c r="B5194" s="7">
        <v>14343.862499999999</v>
      </c>
      <c r="C5194" s="7">
        <v>1830.493686</v>
      </c>
      <c r="D5194" s="7">
        <v>3772.1433510000002</v>
      </c>
      <c r="E5194" s="7">
        <v>839.47558700000002</v>
      </c>
      <c r="F5194" s="7">
        <v>14620.721250000001</v>
      </c>
      <c r="G5194" s="7">
        <v>3870.835454</v>
      </c>
      <c r="H5194" s="7">
        <v>7157.0600549999999</v>
      </c>
      <c r="I5194" s="7">
        <v>1225.1190529999999</v>
      </c>
      <c r="J5194" s="8">
        <v>47659.710937000003</v>
      </c>
    </row>
    <row r="5195" spans="1:10" ht="12.75" customHeight="1" thickBot="1">
      <c r="A5195" s="9" t="s">
        <v>5203</v>
      </c>
      <c r="B5195" s="7">
        <v>15522.884994</v>
      </c>
      <c r="C5195" s="7">
        <v>1992.2594180000001</v>
      </c>
      <c r="D5195" s="7">
        <v>3904.5817139999999</v>
      </c>
      <c r="E5195" s="7">
        <v>889.44737899999996</v>
      </c>
      <c r="F5195" s="7">
        <v>15961.390160000001</v>
      </c>
      <c r="G5195" s="7">
        <v>4275.1845949999997</v>
      </c>
      <c r="H5195" s="7">
        <v>7802.3933399999996</v>
      </c>
      <c r="I5195" s="7">
        <v>1329.207975</v>
      </c>
      <c r="J5195" s="8">
        <v>51677.349575</v>
      </c>
    </row>
    <row r="5196" spans="1:10" ht="12.75" customHeight="1" thickBot="1">
      <c r="A5196" s="9" t="s">
        <v>5204</v>
      </c>
      <c r="B5196" s="7">
        <v>16755.5488</v>
      </c>
      <c r="C5196" s="7">
        <v>2162.6556770000002</v>
      </c>
      <c r="D5196" s="7">
        <v>4044.9822429999999</v>
      </c>
      <c r="E5196" s="7">
        <v>940.36681799999997</v>
      </c>
      <c r="F5196" s="7">
        <v>17170.544732999999</v>
      </c>
      <c r="G5196" s="7">
        <v>4669.1695840000002</v>
      </c>
      <c r="H5196" s="7">
        <v>8631.9752019999996</v>
      </c>
      <c r="I5196" s="7">
        <v>1451.398469</v>
      </c>
      <c r="J5196" s="8">
        <v>55826.641525999999</v>
      </c>
    </row>
    <row r="5197" spans="1:10" ht="12.75" customHeight="1" thickBot="1">
      <c r="A5197" s="9" t="s">
        <v>5205</v>
      </c>
      <c r="B5197" s="7">
        <v>17942.216483</v>
      </c>
      <c r="C5197" s="7">
        <v>2319.6660710000001</v>
      </c>
      <c r="D5197" s="7">
        <v>4141.5514080000003</v>
      </c>
      <c r="E5197" s="7">
        <v>993.60193600000002</v>
      </c>
      <c r="F5197" s="7">
        <v>18330.567435000001</v>
      </c>
      <c r="G5197" s="7">
        <v>4999.8003840000001</v>
      </c>
      <c r="H5197" s="7">
        <v>9438.5712519999997</v>
      </c>
      <c r="I5197" s="7">
        <v>1561.739922</v>
      </c>
      <c r="J5197" s="8">
        <v>59727.714891000003</v>
      </c>
    </row>
    <row r="5198" spans="1:10" ht="12.75" customHeight="1" thickBot="1">
      <c r="A5198" s="9" t="s">
        <v>5206</v>
      </c>
      <c r="B5198" s="7">
        <v>18983.157192999999</v>
      </c>
      <c r="C5198" s="7">
        <v>2426.9933129999999</v>
      </c>
      <c r="D5198" s="7">
        <v>4250.9584059999997</v>
      </c>
      <c r="E5198" s="7">
        <v>1047.405422</v>
      </c>
      <c r="F5198" s="7">
        <v>19556.672640000001</v>
      </c>
      <c r="G5198" s="7">
        <v>5244.4942449999999</v>
      </c>
      <c r="H5198" s="7">
        <v>10083.13105</v>
      </c>
      <c r="I5198" s="7">
        <v>1691.119913</v>
      </c>
      <c r="J5198" s="8">
        <v>63283.932182999997</v>
      </c>
    </row>
    <row r="5199" spans="1:10" ht="12.75" customHeight="1" thickBot="1">
      <c r="A5199" s="9" t="s">
        <v>5207</v>
      </c>
      <c r="B5199" s="7">
        <v>19626.152010000002</v>
      </c>
      <c r="C5199" s="7">
        <v>2520.4313590000002</v>
      </c>
      <c r="D5199" s="7">
        <v>4340.8320119999998</v>
      </c>
      <c r="E5199" s="7">
        <v>1098.905651</v>
      </c>
      <c r="F5199" s="7">
        <v>20677.295543</v>
      </c>
      <c r="G5199" s="7">
        <v>5423.0335180000002</v>
      </c>
      <c r="H5199" s="7">
        <v>10628.395885</v>
      </c>
      <c r="I5199" s="7">
        <v>1788.7931160000001</v>
      </c>
      <c r="J5199" s="8">
        <v>66103.839093999995</v>
      </c>
    </row>
    <row r="5200" spans="1:10" ht="12.75" customHeight="1" thickBot="1">
      <c r="A5200" s="9" t="s">
        <v>5208</v>
      </c>
      <c r="B5200" s="7">
        <v>19922.377826</v>
      </c>
      <c r="C5200" s="7">
        <v>2616.5357549999999</v>
      </c>
      <c r="D5200" s="7">
        <v>4401.6351590000004</v>
      </c>
      <c r="E5200" s="7">
        <v>1143.500352</v>
      </c>
      <c r="F5200" s="7">
        <v>21420.736826</v>
      </c>
      <c r="G5200" s="7">
        <v>5512.7552900000001</v>
      </c>
      <c r="H5200" s="7">
        <v>11060.920081</v>
      </c>
      <c r="I5200" s="7">
        <v>1847.245619</v>
      </c>
      <c r="J5200" s="8">
        <v>67925.706907999993</v>
      </c>
    </row>
    <row r="5201" spans="1:10" ht="12.75" customHeight="1" thickBot="1">
      <c r="A5201" s="9" t="s">
        <v>5209</v>
      </c>
      <c r="B5201" s="7">
        <v>20024.865937999999</v>
      </c>
      <c r="C5201" s="7">
        <v>2632.3246389999999</v>
      </c>
      <c r="D5201" s="7">
        <v>4399.7718000000004</v>
      </c>
      <c r="E5201" s="7">
        <v>1167.047206</v>
      </c>
      <c r="F5201" s="7">
        <v>21845.438901000001</v>
      </c>
      <c r="G5201" s="7">
        <v>5545.6174090000004</v>
      </c>
      <c r="H5201" s="7">
        <v>11355.344284999999</v>
      </c>
      <c r="I5201" s="7">
        <v>1881.1681550000001</v>
      </c>
      <c r="J5201" s="8">
        <v>68851.578332999998</v>
      </c>
    </row>
    <row r="5202" spans="1:10" ht="12.75" customHeight="1" thickBot="1">
      <c r="A5202" s="9" t="s">
        <v>5210</v>
      </c>
      <c r="B5202" s="7">
        <v>19545.407921999999</v>
      </c>
      <c r="C5202" s="7">
        <v>2616.9535350000001</v>
      </c>
      <c r="D5202" s="7">
        <v>4388.4994500000003</v>
      </c>
      <c r="E5202" s="7">
        <v>1172.1754780000001</v>
      </c>
      <c r="F5202" s="7">
        <v>21949.826787999998</v>
      </c>
      <c r="G5202" s="7">
        <v>5460.6663019999996</v>
      </c>
      <c r="H5202" s="7">
        <v>11496.132584999999</v>
      </c>
      <c r="I5202" s="7">
        <v>1884.9226289999999</v>
      </c>
      <c r="J5202" s="8">
        <v>68514.584690000003</v>
      </c>
    </row>
    <row r="5203" spans="1:10" ht="12.75" customHeight="1" thickBot="1">
      <c r="A5203" s="9" t="s">
        <v>5211</v>
      </c>
      <c r="B5203" s="7">
        <v>18584.424781999998</v>
      </c>
      <c r="C5203" s="7">
        <v>2567.2231579999998</v>
      </c>
      <c r="D5203" s="7">
        <v>4342.7791630000002</v>
      </c>
      <c r="E5203" s="7">
        <v>1150.9189120000001</v>
      </c>
      <c r="F5203" s="7">
        <v>21589.481875000001</v>
      </c>
      <c r="G5203" s="7">
        <v>5292.2479199999998</v>
      </c>
      <c r="H5203" s="7">
        <v>11368.961952</v>
      </c>
      <c r="I5203" s="7">
        <v>1847.8775989999999</v>
      </c>
      <c r="J5203" s="8">
        <v>66743.915359999999</v>
      </c>
    </row>
    <row r="5204" spans="1:10" ht="12.75" customHeight="1" thickBot="1">
      <c r="A5204" s="9" t="s">
        <v>5212</v>
      </c>
      <c r="B5204" s="7">
        <v>17661.53212</v>
      </c>
      <c r="C5204" s="7">
        <v>2449.822412</v>
      </c>
      <c r="D5204" s="7">
        <v>4299.4593750000004</v>
      </c>
      <c r="E5204" s="7">
        <v>1100.925121</v>
      </c>
      <c r="F5204" s="7">
        <v>20514.718936000001</v>
      </c>
      <c r="G5204" s="7">
        <v>5038.0245569999997</v>
      </c>
      <c r="H5204" s="7">
        <v>11009.233907</v>
      </c>
      <c r="I5204" s="7">
        <v>1782.915438</v>
      </c>
      <c r="J5204" s="8">
        <v>63856.631866000003</v>
      </c>
    </row>
    <row r="5205" spans="1:10" ht="12.75" customHeight="1" thickBot="1">
      <c r="A5205" s="9" t="s">
        <v>5213</v>
      </c>
      <c r="B5205" s="7">
        <v>17027.716369999998</v>
      </c>
      <c r="C5205" s="7">
        <v>2308.0723619999999</v>
      </c>
      <c r="D5205" s="7">
        <v>4227.4483490000002</v>
      </c>
      <c r="E5205" s="7">
        <v>1050.104045</v>
      </c>
      <c r="F5205" s="7">
        <v>19545.855006999998</v>
      </c>
      <c r="G5205" s="7">
        <v>4868.3729499999999</v>
      </c>
      <c r="H5205" s="7">
        <v>10458.467785000001</v>
      </c>
      <c r="I5205" s="7">
        <v>1700.2507370000001</v>
      </c>
      <c r="J5205" s="8">
        <v>61186.287603999997</v>
      </c>
    </row>
    <row r="5206" spans="1:10" ht="12.75" customHeight="1" thickBot="1">
      <c r="A5206" s="9" t="s">
        <v>5214</v>
      </c>
      <c r="B5206" s="7">
        <v>16273.059783999999</v>
      </c>
      <c r="C5206" s="7">
        <v>2199.6528090000002</v>
      </c>
      <c r="D5206" s="7">
        <v>4176.5710259999996</v>
      </c>
      <c r="E5206" s="7">
        <v>1010.286618</v>
      </c>
      <c r="F5206" s="7">
        <v>18682.360400000001</v>
      </c>
      <c r="G5206" s="7">
        <v>4706.4168900000004</v>
      </c>
      <c r="H5206" s="7">
        <v>9878.3694039999991</v>
      </c>
      <c r="I5206" s="7">
        <v>1626.0649289999999</v>
      </c>
      <c r="J5206" s="8">
        <v>58552.781861000003</v>
      </c>
    </row>
    <row r="5207" spans="1:10" ht="12.75" customHeight="1" thickBot="1">
      <c r="A5207" s="9" t="s">
        <v>5215</v>
      </c>
      <c r="B5207" s="7">
        <v>15235.788865</v>
      </c>
      <c r="C5207" s="7">
        <v>2009.027597</v>
      </c>
      <c r="D5207" s="7">
        <v>4085.0327130000001</v>
      </c>
      <c r="E5207" s="7">
        <v>937.99124300000005</v>
      </c>
      <c r="F5207" s="7">
        <v>17275.353695999998</v>
      </c>
      <c r="G5207" s="7">
        <v>4392.8692959999998</v>
      </c>
      <c r="H5207" s="7">
        <v>9038.3531469999998</v>
      </c>
      <c r="I5207" s="7">
        <v>1510.9384540000001</v>
      </c>
      <c r="J5207" s="8">
        <v>54485.355012</v>
      </c>
    </row>
    <row r="5208" spans="1:10" ht="12.75" customHeight="1" thickBot="1">
      <c r="A5208" s="9" t="s">
        <v>5216</v>
      </c>
      <c r="B5208" s="7">
        <v>14192.143693</v>
      </c>
      <c r="C5208" s="7">
        <v>1786.61511</v>
      </c>
      <c r="D5208" s="7">
        <v>3984.6877100000002</v>
      </c>
      <c r="E5208" s="7">
        <v>864.554168</v>
      </c>
      <c r="F5208" s="7">
        <v>15753.157732</v>
      </c>
      <c r="G5208" s="7">
        <v>4204.1051280000001</v>
      </c>
      <c r="H5208" s="7">
        <v>8197.2165779999996</v>
      </c>
      <c r="I5208" s="7">
        <v>1393.365671</v>
      </c>
      <c r="J5208" s="8">
        <v>50375.845789999999</v>
      </c>
    </row>
    <row r="5209" spans="1:10" ht="12.75" customHeight="1" thickBot="1">
      <c r="A5209" s="9" t="s">
        <v>5217</v>
      </c>
      <c r="B5209" s="7">
        <v>13304.913449</v>
      </c>
      <c r="C5209" s="7">
        <v>1663.7623799999999</v>
      </c>
      <c r="D5209" s="7">
        <v>3885.0040560000002</v>
      </c>
      <c r="E5209" s="7">
        <v>808.63000699999998</v>
      </c>
      <c r="F5209" s="7">
        <v>14667.932817999999</v>
      </c>
      <c r="G5209" s="7">
        <v>3758.457339</v>
      </c>
      <c r="H5209" s="7">
        <v>7518.1275269999996</v>
      </c>
      <c r="I5209" s="7">
        <v>1319.660198</v>
      </c>
      <c r="J5209" s="8">
        <v>46926.487774000001</v>
      </c>
    </row>
    <row r="5210" spans="1:10" ht="12.75" customHeight="1" thickBot="1">
      <c r="A5210" s="9" t="s">
        <v>5218</v>
      </c>
      <c r="B5210" s="7">
        <v>12632.121203999999</v>
      </c>
      <c r="C5210" s="7">
        <v>1575.1428719999999</v>
      </c>
      <c r="D5210" s="7">
        <v>3822.940552</v>
      </c>
      <c r="E5210" s="7">
        <v>769.24434199999996</v>
      </c>
      <c r="F5210" s="7">
        <v>13716.091947999999</v>
      </c>
      <c r="G5210" s="7">
        <v>3530.7039880000002</v>
      </c>
      <c r="H5210" s="7">
        <v>7020.8311130000002</v>
      </c>
      <c r="I5210" s="7">
        <v>1258.9836680000001</v>
      </c>
      <c r="J5210" s="8">
        <v>44326.059687000001</v>
      </c>
    </row>
    <row r="5211" spans="1:10" ht="12.75" customHeight="1" thickBot="1">
      <c r="A5211" s="9" t="s">
        <v>5219</v>
      </c>
      <c r="B5211" s="7">
        <v>12141.460557</v>
      </c>
      <c r="C5211" s="7">
        <v>1553.9578220000001</v>
      </c>
      <c r="D5211" s="7">
        <v>3761.8701700000001</v>
      </c>
      <c r="E5211" s="7">
        <v>737.22665400000005</v>
      </c>
      <c r="F5211" s="7">
        <v>13003.523590000001</v>
      </c>
      <c r="G5211" s="7">
        <v>3365.2404710000001</v>
      </c>
      <c r="H5211" s="7">
        <v>6616.075726</v>
      </c>
      <c r="I5211" s="7">
        <v>1210.2522690000001</v>
      </c>
      <c r="J5211" s="8">
        <v>42389.607259999997</v>
      </c>
    </row>
    <row r="5212" spans="1:10" ht="12.75" customHeight="1" thickBot="1">
      <c r="A5212" s="9" t="s">
        <v>5220</v>
      </c>
      <c r="B5212" s="7">
        <v>11862.476733</v>
      </c>
      <c r="C5212" s="7">
        <v>1504.841895</v>
      </c>
      <c r="D5212" s="7">
        <v>3722.9399880000001</v>
      </c>
      <c r="E5212" s="7">
        <v>721.39996499999995</v>
      </c>
      <c r="F5212" s="7">
        <v>12557.592423</v>
      </c>
      <c r="G5212" s="7">
        <v>3252.9592870000001</v>
      </c>
      <c r="H5212" s="7">
        <v>6341.4348069999996</v>
      </c>
      <c r="I5212" s="7">
        <v>1173.773919</v>
      </c>
      <c r="J5212" s="8">
        <v>41137.419017</v>
      </c>
    </row>
    <row r="5213" spans="1:10" ht="12.75" customHeight="1" thickBot="1">
      <c r="A5213" s="9" t="s">
        <v>5221</v>
      </c>
      <c r="B5213" s="7">
        <v>11797.258002</v>
      </c>
      <c r="C5213" s="7">
        <v>1485.1344790000001</v>
      </c>
      <c r="D5213" s="7">
        <v>3701.917019</v>
      </c>
      <c r="E5213" s="7">
        <v>716.231583</v>
      </c>
      <c r="F5213" s="7">
        <v>12445.163219</v>
      </c>
      <c r="G5213" s="7">
        <v>3194.13546</v>
      </c>
      <c r="H5213" s="7">
        <v>6191.1531359999999</v>
      </c>
      <c r="I5213" s="7">
        <v>1155.6180830000001</v>
      </c>
      <c r="J5213" s="8">
        <v>40686.610980999998</v>
      </c>
    </row>
    <row r="5214" spans="1:10" ht="12.75" customHeight="1" thickBot="1">
      <c r="A5214" s="9" t="s">
        <v>5222</v>
      </c>
      <c r="B5214" s="7">
        <v>11993.380364000001</v>
      </c>
      <c r="C5214" s="7">
        <v>1523.472896</v>
      </c>
      <c r="D5214" s="7">
        <v>3695.84132</v>
      </c>
      <c r="E5214" s="7">
        <v>732.51702999999998</v>
      </c>
      <c r="F5214" s="7">
        <v>12726.172887999999</v>
      </c>
      <c r="G5214" s="7">
        <v>3215.5355519999998</v>
      </c>
      <c r="H5214" s="7">
        <v>6269.9945859999998</v>
      </c>
      <c r="I5214" s="7">
        <v>1161.9532019999999</v>
      </c>
      <c r="J5214" s="8">
        <v>41318.867838999999</v>
      </c>
    </row>
    <row r="5215" spans="1:10" ht="12.75" customHeight="1" thickBot="1">
      <c r="A5215" s="9" t="s">
        <v>5223</v>
      </c>
      <c r="B5215" s="7">
        <v>12287.298593</v>
      </c>
      <c r="C5215" s="7">
        <v>1583.3904190000001</v>
      </c>
      <c r="D5215" s="7">
        <v>3703.3675509999998</v>
      </c>
      <c r="E5215" s="7">
        <v>758.53214300000002</v>
      </c>
      <c r="F5215" s="7">
        <v>13283.671549000001</v>
      </c>
      <c r="G5215" s="7">
        <v>3300.0400140000002</v>
      </c>
      <c r="H5215" s="7">
        <v>6443.1757639999996</v>
      </c>
      <c r="I5215" s="7">
        <v>1195.1879980000001</v>
      </c>
      <c r="J5215" s="8">
        <v>42554.66403</v>
      </c>
    </row>
    <row r="5216" spans="1:10" ht="12.75" customHeight="1" thickBot="1">
      <c r="A5216" s="9" t="s">
        <v>5224</v>
      </c>
      <c r="B5216" s="7">
        <v>12558.144630999999</v>
      </c>
      <c r="C5216" s="7">
        <v>1632.2072410000001</v>
      </c>
      <c r="D5216" s="7">
        <v>3698.9556929999999</v>
      </c>
      <c r="E5216" s="7">
        <v>774.04914199999996</v>
      </c>
      <c r="F5216" s="7">
        <v>13623.60816</v>
      </c>
      <c r="G5216" s="7">
        <v>3354.7013310000002</v>
      </c>
      <c r="H5216" s="7">
        <v>6650.3211300000003</v>
      </c>
      <c r="I5216" s="7">
        <v>1224.9354189999999</v>
      </c>
      <c r="J5216" s="8">
        <v>43516.922747999997</v>
      </c>
    </row>
    <row r="5217" spans="1:10" ht="12.75" customHeight="1" thickBot="1">
      <c r="A5217" s="9" t="s">
        <v>5225</v>
      </c>
      <c r="B5217" s="7">
        <v>13440.034099</v>
      </c>
      <c r="C5217" s="7">
        <v>1704.694454</v>
      </c>
      <c r="D5217" s="7">
        <v>3759.5933220000002</v>
      </c>
      <c r="E5217" s="7">
        <v>788.39662599999997</v>
      </c>
      <c r="F5217" s="7">
        <v>14265.245489000001</v>
      </c>
      <c r="G5217" s="7">
        <v>3639.7456590000002</v>
      </c>
      <c r="H5217" s="7">
        <v>7085.4228389999998</v>
      </c>
      <c r="I5217" s="7">
        <v>1284.224811</v>
      </c>
      <c r="J5217" s="8">
        <v>45967.357299000003</v>
      </c>
    </row>
    <row r="5218" spans="1:10" ht="12.75" customHeight="1" thickBot="1">
      <c r="A5218" s="9" t="s">
        <v>5226</v>
      </c>
      <c r="B5218" s="7">
        <v>14624.835311999999</v>
      </c>
      <c r="C5218" s="7">
        <v>1844.0343820000001</v>
      </c>
      <c r="D5218" s="7">
        <v>3865.625591</v>
      </c>
      <c r="E5218" s="7">
        <v>796.87355200000002</v>
      </c>
      <c r="F5218" s="7">
        <v>15045.525997000001</v>
      </c>
      <c r="G5218" s="7">
        <v>4007.7162739999999</v>
      </c>
      <c r="H5218" s="7">
        <v>7689.2089390000001</v>
      </c>
      <c r="I5218" s="7">
        <v>1378.2068650000001</v>
      </c>
      <c r="J5218" s="8">
        <v>49252.026911000001</v>
      </c>
    </row>
    <row r="5219" spans="1:10" ht="12.75" customHeight="1" thickBot="1">
      <c r="A5219" s="9" t="s">
        <v>5227</v>
      </c>
      <c r="B5219" s="7">
        <v>15843.889176000001</v>
      </c>
      <c r="C5219" s="7">
        <v>2002.5399110000001</v>
      </c>
      <c r="D5219" s="7">
        <v>3964.956154</v>
      </c>
      <c r="E5219" s="7">
        <v>821.77628400000003</v>
      </c>
      <c r="F5219" s="7">
        <v>15765.932461</v>
      </c>
      <c r="G5219" s="7">
        <v>4368.1650900000004</v>
      </c>
      <c r="H5219" s="7">
        <v>8420.0004950000002</v>
      </c>
      <c r="I5219" s="7">
        <v>1472.4699419999999</v>
      </c>
      <c r="J5219" s="8">
        <v>52659.729513999999</v>
      </c>
    </row>
    <row r="5220" spans="1:10" ht="12.75" customHeight="1" thickBot="1">
      <c r="A5220" s="9" t="s">
        <v>5228</v>
      </c>
      <c r="B5220" s="7">
        <v>17018.877995999999</v>
      </c>
      <c r="C5220" s="7">
        <v>2131.5789559999998</v>
      </c>
      <c r="D5220" s="7">
        <v>4067.7997140000002</v>
      </c>
      <c r="E5220" s="7">
        <v>857.13757199999998</v>
      </c>
      <c r="F5220" s="7">
        <v>16815.294057999999</v>
      </c>
      <c r="G5220" s="7">
        <v>4729.2996489999996</v>
      </c>
      <c r="H5220" s="7">
        <v>9166.6664139999993</v>
      </c>
      <c r="I5220" s="7">
        <v>1573.9372470000001</v>
      </c>
      <c r="J5220" s="8">
        <v>56360.591607000002</v>
      </c>
    </row>
    <row r="5221" spans="1:10" ht="12.75" customHeight="1" thickBot="1">
      <c r="A5221" s="9" t="s">
        <v>5229</v>
      </c>
      <c r="B5221" s="7">
        <v>18006.649116000001</v>
      </c>
      <c r="C5221" s="7">
        <v>2219.8620190000001</v>
      </c>
      <c r="D5221" s="7">
        <v>4156.5287749999998</v>
      </c>
      <c r="E5221" s="7">
        <v>887.61799599999995</v>
      </c>
      <c r="F5221" s="7">
        <v>17838.372776</v>
      </c>
      <c r="G5221" s="7">
        <v>5030.98981</v>
      </c>
      <c r="H5221" s="7">
        <v>9906.6593520000006</v>
      </c>
      <c r="I5221" s="7">
        <v>1656.9288590000001</v>
      </c>
      <c r="J5221" s="8">
        <v>59703.608703999998</v>
      </c>
    </row>
    <row r="5222" spans="1:10" ht="12.75" customHeight="1" thickBot="1">
      <c r="A5222" s="9" t="s">
        <v>5230</v>
      </c>
      <c r="B5222" s="7">
        <v>18794.732459999999</v>
      </c>
      <c r="C5222" s="7">
        <v>2297.491728</v>
      </c>
      <c r="D5222" s="7">
        <v>4254.890206</v>
      </c>
      <c r="E5222" s="7">
        <v>922.42215199999998</v>
      </c>
      <c r="F5222" s="7">
        <v>18741.555337999998</v>
      </c>
      <c r="G5222" s="7">
        <v>5257.3007189999998</v>
      </c>
      <c r="H5222" s="7">
        <v>10554.065417</v>
      </c>
      <c r="I5222" s="7">
        <v>1751.4639380000001</v>
      </c>
      <c r="J5222" s="8">
        <v>62573.921958999999</v>
      </c>
    </row>
    <row r="5223" spans="1:10" ht="12.75" customHeight="1" thickBot="1">
      <c r="A5223" s="9" t="s">
        <v>5231</v>
      </c>
      <c r="B5223" s="7">
        <v>19403.331741999998</v>
      </c>
      <c r="C5223" s="7">
        <v>2344.4148479999999</v>
      </c>
      <c r="D5223" s="7">
        <v>4328.6635720000004</v>
      </c>
      <c r="E5223" s="7">
        <v>950.65250300000002</v>
      </c>
      <c r="F5223" s="7">
        <v>19604.804255999999</v>
      </c>
      <c r="G5223" s="7">
        <v>5434.3265899999997</v>
      </c>
      <c r="H5223" s="7">
        <v>11066.480297</v>
      </c>
      <c r="I5223" s="7">
        <v>1836.4450429999999</v>
      </c>
      <c r="J5223" s="8">
        <v>64969.118850999999</v>
      </c>
    </row>
    <row r="5224" spans="1:10" ht="12.75" customHeight="1" thickBot="1">
      <c r="A5224" s="9" t="s">
        <v>5232</v>
      </c>
      <c r="B5224" s="7">
        <v>19687.793399999999</v>
      </c>
      <c r="C5224" s="7">
        <v>2400.8561709999999</v>
      </c>
      <c r="D5224" s="7">
        <v>4339.8555690000003</v>
      </c>
      <c r="E5224" s="7">
        <v>1004.67693</v>
      </c>
      <c r="F5224" s="7">
        <v>19880.101857000001</v>
      </c>
      <c r="G5224" s="7">
        <v>5546.9987259999998</v>
      </c>
      <c r="H5224" s="7">
        <v>11478.198046</v>
      </c>
      <c r="I5224" s="7">
        <v>1899.954381</v>
      </c>
      <c r="J5224" s="8">
        <v>66238.435079999996</v>
      </c>
    </row>
    <row r="5225" spans="1:10" ht="12.75" customHeight="1" thickBot="1">
      <c r="A5225" s="9" t="s">
        <v>5233</v>
      </c>
      <c r="B5225" s="7">
        <v>19673.372949000001</v>
      </c>
      <c r="C5225" s="7">
        <v>2405.1198650000001</v>
      </c>
      <c r="D5225" s="7">
        <v>4371.1735769999996</v>
      </c>
      <c r="E5225" s="7">
        <v>1047.4590290000001</v>
      </c>
      <c r="F5225" s="7">
        <v>20059.696736999998</v>
      </c>
      <c r="G5225" s="7">
        <v>5572.4867789999998</v>
      </c>
      <c r="H5225" s="7">
        <v>11741.053534999999</v>
      </c>
      <c r="I5225" s="7">
        <v>1935.942931</v>
      </c>
      <c r="J5225" s="8">
        <v>66806.305401000005</v>
      </c>
    </row>
    <row r="5226" spans="1:10" ht="12.75" customHeight="1" thickBot="1">
      <c r="A5226" s="9" t="s">
        <v>5234</v>
      </c>
      <c r="B5226" s="7">
        <v>19334.697557</v>
      </c>
      <c r="C5226" s="7">
        <v>2396.393583</v>
      </c>
      <c r="D5226" s="7">
        <v>4364.2109129999999</v>
      </c>
      <c r="E5226" s="7">
        <v>1064.125213</v>
      </c>
      <c r="F5226" s="7">
        <v>20162.643318999999</v>
      </c>
      <c r="G5226" s="7">
        <v>5462.9225720000004</v>
      </c>
      <c r="H5226" s="7">
        <v>11803.853397999999</v>
      </c>
      <c r="I5226" s="7">
        <v>1937.1761200000001</v>
      </c>
      <c r="J5226" s="8">
        <v>66526.022675</v>
      </c>
    </row>
    <row r="5227" spans="1:10" ht="12.75" customHeight="1" thickBot="1">
      <c r="A5227" s="9" t="s">
        <v>5235</v>
      </c>
      <c r="B5227" s="7">
        <v>18673.340152000001</v>
      </c>
      <c r="C5227" s="7">
        <v>2363.3142779999998</v>
      </c>
      <c r="D5227" s="7">
        <v>4326.1348129999997</v>
      </c>
      <c r="E5227" s="7">
        <v>1060.887125</v>
      </c>
      <c r="F5227" s="7">
        <v>20153.100700999999</v>
      </c>
      <c r="G5227" s="7">
        <v>5304.790019</v>
      </c>
      <c r="H5227" s="7">
        <v>11611.524848999999</v>
      </c>
      <c r="I5227" s="7">
        <v>1909.9723320000001</v>
      </c>
      <c r="J5227" s="8">
        <v>65403.064270000003</v>
      </c>
    </row>
    <row r="5228" spans="1:10" ht="12.75" customHeight="1" thickBot="1">
      <c r="A5228" s="9" t="s">
        <v>5236</v>
      </c>
      <c r="B5228" s="7">
        <v>17804.463193</v>
      </c>
      <c r="C5228" s="7">
        <v>2237.4373449999998</v>
      </c>
      <c r="D5228" s="7">
        <v>4281.615984</v>
      </c>
      <c r="E5228" s="7">
        <v>1029.1936069999999</v>
      </c>
      <c r="F5228" s="7">
        <v>19556.117864</v>
      </c>
      <c r="G5228" s="7">
        <v>5085.9155819999996</v>
      </c>
      <c r="H5228" s="7">
        <v>11189.905628</v>
      </c>
      <c r="I5228" s="7">
        <v>1852.522815</v>
      </c>
      <c r="J5228" s="8">
        <v>63037.172017999997</v>
      </c>
    </row>
    <row r="5229" spans="1:10" ht="12.75" customHeight="1" thickBot="1">
      <c r="A5229" s="9" t="s">
        <v>5237</v>
      </c>
      <c r="B5229" s="7">
        <v>17131.489124</v>
      </c>
      <c r="C5229" s="7">
        <v>2161.2222400000001</v>
      </c>
      <c r="D5229" s="7">
        <v>4222.6392740000001</v>
      </c>
      <c r="E5229" s="7">
        <v>988.55934600000001</v>
      </c>
      <c r="F5229" s="7">
        <v>18860.646984999999</v>
      </c>
      <c r="G5229" s="7">
        <v>4917.0793910000002</v>
      </c>
      <c r="H5229" s="7">
        <v>10667.555995000001</v>
      </c>
      <c r="I5229" s="7">
        <v>1764.9515530000001</v>
      </c>
      <c r="J5229" s="8">
        <v>60714.143907999998</v>
      </c>
    </row>
    <row r="5230" spans="1:10" ht="12.75" customHeight="1" thickBot="1">
      <c r="A5230" s="9" t="s">
        <v>5238</v>
      </c>
      <c r="B5230" s="7">
        <v>16449.625724000001</v>
      </c>
      <c r="C5230" s="7">
        <v>2088.9458850000001</v>
      </c>
      <c r="D5230" s="7">
        <v>4212.6821520000003</v>
      </c>
      <c r="E5230" s="7">
        <v>958.79409399999997</v>
      </c>
      <c r="F5230" s="7">
        <v>18239.563445</v>
      </c>
      <c r="G5230" s="7">
        <v>4754.120261</v>
      </c>
      <c r="H5230" s="7">
        <v>10095.568987000001</v>
      </c>
      <c r="I5230" s="7">
        <v>1691.6692660000001</v>
      </c>
      <c r="J5230" s="8">
        <v>58490.969813999996</v>
      </c>
    </row>
    <row r="5231" spans="1:10" ht="12.75" customHeight="1" thickBot="1">
      <c r="A5231" s="9" t="s">
        <v>5239</v>
      </c>
      <c r="B5231" s="7">
        <v>15499.318463</v>
      </c>
      <c r="C5231" s="7">
        <v>1951.0700280000001</v>
      </c>
      <c r="D5231" s="7">
        <v>4128.6042040000002</v>
      </c>
      <c r="E5231" s="7">
        <v>904.32425799999999</v>
      </c>
      <c r="F5231" s="7">
        <v>17036.050046</v>
      </c>
      <c r="G5231" s="7">
        <v>4459.8126300000004</v>
      </c>
      <c r="H5231" s="7">
        <v>9229.0693649999994</v>
      </c>
      <c r="I5231" s="7">
        <v>1580.5617130000001</v>
      </c>
      <c r="J5231" s="8">
        <v>54788.810705999997</v>
      </c>
    </row>
    <row r="5232" spans="1:10" ht="12.75" customHeight="1" thickBot="1">
      <c r="A5232" s="9" t="s">
        <v>5240</v>
      </c>
      <c r="B5232" s="7">
        <v>14434.473405999999</v>
      </c>
      <c r="C5232" s="7">
        <v>1780.091531</v>
      </c>
      <c r="D5232" s="7">
        <v>4011.8254539999998</v>
      </c>
      <c r="E5232" s="7">
        <v>837.91460800000004</v>
      </c>
      <c r="F5232" s="7">
        <v>15559.491303999999</v>
      </c>
      <c r="G5232" s="7">
        <v>4263.270262</v>
      </c>
      <c r="H5232" s="7">
        <v>8434.2042290000009</v>
      </c>
      <c r="I5232" s="7">
        <v>1465.6021009999999</v>
      </c>
      <c r="J5232" s="8">
        <v>50786.872895</v>
      </c>
    </row>
    <row r="5233" spans="1:10" ht="12.75" customHeight="1" thickBot="1">
      <c r="A5233" s="9" t="s">
        <v>5241</v>
      </c>
      <c r="B5233" s="7">
        <v>13567.108663000001</v>
      </c>
      <c r="C5233" s="7">
        <v>1678.321733</v>
      </c>
      <c r="D5233" s="7">
        <v>3944.6357440000002</v>
      </c>
      <c r="E5233" s="7">
        <v>800.56770500000005</v>
      </c>
      <c r="F5233" s="7">
        <v>14457.463239999999</v>
      </c>
      <c r="G5233" s="7">
        <v>3865.1398589999999</v>
      </c>
      <c r="H5233" s="7">
        <v>7742.2515919999996</v>
      </c>
      <c r="I5233" s="7">
        <v>1376.7959940000001</v>
      </c>
      <c r="J5233" s="8">
        <v>47432.284529999997</v>
      </c>
    </row>
    <row r="5234" spans="1:10" ht="12.75" customHeight="1" thickBot="1">
      <c r="A5234" s="9" t="s">
        <v>5242</v>
      </c>
      <c r="B5234" s="7">
        <v>12863.988670000001</v>
      </c>
      <c r="C5234" s="7">
        <v>1588.0627830000001</v>
      </c>
      <c r="D5234" s="7">
        <v>3869.9087650000001</v>
      </c>
      <c r="E5234" s="7">
        <v>767.85503200000005</v>
      </c>
      <c r="F5234" s="7">
        <v>13596.705984</v>
      </c>
      <c r="G5234" s="7">
        <v>3642.82233</v>
      </c>
      <c r="H5234" s="7">
        <v>7221.9325719999997</v>
      </c>
      <c r="I5234" s="7">
        <v>1311.742663</v>
      </c>
      <c r="J5234" s="8">
        <v>44863.018798999998</v>
      </c>
    </row>
    <row r="5235" spans="1:10" ht="12.75" customHeight="1" thickBot="1">
      <c r="A5235" s="9" t="s">
        <v>5243</v>
      </c>
      <c r="B5235" s="7">
        <v>12351.007352000001</v>
      </c>
      <c r="C5235" s="7">
        <v>1497.1802660000001</v>
      </c>
      <c r="D5235" s="7">
        <v>3809.1425180000001</v>
      </c>
      <c r="E5235" s="7">
        <v>744.17324399999995</v>
      </c>
      <c r="F5235" s="7">
        <v>12937.877413</v>
      </c>
      <c r="G5235" s="7">
        <v>3485.687531</v>
      </c>
      <c r="H5235" s="7">
        <v>6827.2996510000003</v>
      </c>
      <c r="I5235" s="7">
        <v>1263.3077069999999</v>
      </c>
      <c r="J5235" s="8">
        <v>42915.675682000001</v>
      </c>
    </row>
    <row r="5236" spans="1:10" ht="12.75" customHeight="1" thickBot="1">
      <c r="A5236" s="9" t="s">
        <v>5244</v>
      </c>
      <c r="B5236" s="7">
        <v>12065.649874000001</v>
      </c>
      <c r="C5236" s="7">
        <v>1475.4467749999999</v>
      </c>
      <c r="D5236" s="7">
        <v>3758.406078</v>
      </c>
      <c r="E5236" s="7">
        <v>728.09159499999998</v>
      </c>
      <c r="F5236" s="7">
        <v>12551.24885</v>
      </c>
      <c r="G5236" s="7">
        <v>3362.1965489999998</v>
      </c>
      <c r="H5236" s="7">
        <v>6577.7103129999996</v>
      </c>
      <c r="I5236" s="7">
        <v>1229.9323790000001</v>
      </c>
      <c r="J5236" s="8">
        <v>41748.682413000002</v>
      </c>
    </row>
    <row r="5237" spans="1:10" ht="12.75" customHeight="1" thickBot="1">
      <c r="A5237" s="9" t="s">
        <v>5245</v>
      </c>
      <c r="B5237" s="7">
        <v>12003.806419</v>
      </c>
      <c r="C5237" s="7">
        <v>1468.4699069999999</v>
      </c>
      <c r="D5237" s="7">
        <v>3736.7797890000002</v>
      </c>
      <c r="E5237" s="7">
        <v>729.38245700000004</v>
      </c>
      <c r="F5237" s="7">
        <v>12482.85493</v>
      </c>
      <c r="G5237" s="7">
        <v>3304.2689620000001</v>
      </c>
      <c r="H5237" s="7">
        <v>6481.8846240000003</v>
      </c>
      <c r="I5237" s="7">
        <v>1211.817763</v>
      </c>
      <c r="J5237" s="8">
        <v>41419.264851</v>
      </c>
    </row>
    <row r="5238" spans="1:10" ht="12.75" customHeight="1" thickBot="1">
      <c r="A5238" s="9" t="s">
        <v>5246</v>
      </c>
      <c r="B5238" s="7">
        <v>12199.743304</v>
      </c>
      <c r="C5238" s="7">
        <v>1489.4613529999999</v>
      </c>
      <c r="D5238" s="7">
        <v>3721.7120839999998</v>
      </c>
      <c r="E5238" s="7">
        <v>749.19300399999997</v>
      </c>
      <c r="F5238" s="7">
        <v>12780.047413</v>
      </c>
      <c r="G5238" s="7">
        <v>3330.3234900000002</v>
      </c>
      <c r="H5238" s="7">
        <v>6599.917625</v>
      </c>
      <c r="I5238" s="7">
        <v>1212.389563</v>
      </c>
      <c r="J5238" s="8">
        <v>42082.787836000003</v>
      </c>
    </row>
    <row r="5239" spans="1:10" ht="12.75" customHeight="1" thickBot="1">
      <c r="A5239" s="9" t="s">
        <v>5247</v>
      </c>
      <c r="B5239" s="7">
        <v>12532.250115000001</v>
      </c>
      <c r="C5239" s="7">
        <v>1575.8012819999999</v>
      </c>
      <c r="D5239" s="7">
        <v>3744.8092889999998</v>
      </c>
      <c r="E5239" s="7">
        <v>776.45183499999996</v>
      </c>
      <c r="F5239" s="7">
        <v>13366.417788000001</v>
      </c>
      <c r="G5239" s="7">
        <v>3415.6076419999999</v>
      </c>
      <c r="H5239" s="7">
        <v>6817.7995570000003</v>
      </c>
      <c r="I5239" s="7">
        <v>1240.6067439999999</v>
      </c>
      <c r="J5239" s="8">
        <v>43469.744252999997</v>
      </c>
    </row>
    <row r="5240" spans="1:10" ht="12.75" customHeight="1" thickBot="1">
      <c r="A5240" s="9" t="s">
        <v>5248</v>
      </c>
      <c r="B5240" s="7">
        <v>12786.37112</v>
      </c>
      <c r="C5240" s="7">
        <v>1612.829037</v>
      </c>
      <c r="D5240" s="7">
        <v>3757.0602319999998</v>
      </c>
      <c r="E5240" s="7">
        <v>795.48774600000002</v>
      </c>
      <c r="F5240" s="7">
        <v>13730.652828</v>
      </c>
      <c r="G5240" s="7">
        <v>3458.011051</v>
      </c>
      <c r="H5240" s="7">
        <v>6986.5577629999998</v>
      </c>
      <c r="I5240" s="7">
        <v>1260.060999</v>
      </c>
      <c r="J5240" s="8">
        <v>44387.030777</v>
      </c>
    </row>
    <row r="5241" spans="1:10" ht="12.75" customHeight="1" thickBot="1">
      <c r="A5241" s="9" t="s">
        <v>5249</v>
      </c>
      <c r="B5241" s="7">
        <v>13539.413286999999</v>
      </c>
      <c r="C5241" s="7">
        <v>1723.7243980000001</v>
      </c>
      <c r="D5241" s="7">
        <v>3819.4335259999998</v>
      </c>
      <c r="E5241" s="7">
        <v>839.76788399999998</v>
      </c>
      <c r="F5241" s="7">
        <v>14596.741260000001</v>
      </c>
      <c r="G5241" s="7">
        <v>3720.624667</v>
      </c>
      <c r="H5241" s="7">
        <v>7343.3922389999998</v>
      </c>
      <c r="I5241" s="7">
        <v>1324.610101</v>
      </c>
      <c r="J5241" s="8">
        <v>46907.707363000001</v>
      </c>
    </row>
    <row r="5242" spans="1:10" ht="12.75" customHeight="1" thickBot="1">
      <c r="A5242" s="9" t="s">
        <v>5250</v>
      </c>
      <c r="B5242" s="7">
        <v>14700.700349999999</v>
      </c>
      <c r="C5242" s="7">
        <v>1874.06917</v>
      </c>
      <c r="D5242" s="7">
        <v>3899.1360279999999</v>
      </c>
      <c r="E5242" s="7">
        <v>897.40129200000001</v>
      </c>
      <c r="F5242" s="7">
        <v>15683.475038</v>
      </c>
      <c r="G5242" s="7">
        <v>4091.4487840000002</v>
      </c>
      <c r="H5242" s="7">
        <v>7896.3619939999999</v>
      </c>
      <c r="I5242" s="7">
        <v>1416.919623</v>
      </c>
      <c r="J5242" s="8">
        <v>50459.512279000002</v>
      </c>
    </row>
    <row r="5243" spans="1:10" ht="12.75" customHeight="1" thickBot="1">
      <c r="A5243" s="9" t="s">
        <v>5251</v>
      </c>
      <c r="B5243" s="7">
        <v>15868.145627</v>
      </c>
      <c r="C5243" s="7">
        <v>2026.7150360000001</v>
      </c>
      <c r="D5243" s="7">
        <v>3999.9215519999998</v>
      </c>
      <c r="E5243" s="7">
        <v>972.86127399999998</v>
      </c>
      <c r="F5243" s="7">
        <v>17105.389536999999</v>
      </c>
      <c r="G5243" s="7">
        <v>4456.8312729999998</v>
      </c>
      <c r="H5243" s="7">
        <v>8561.4945499999994</v>
      </c>
      <c r="I5243" s="7">
        <v>1503.967895</v>
      </c>
      <c r="J5243" s="8">
        <v>54495.326743999998</v>
      </c>
    </row>
    <row r="5244" spans="1:10" ht="12.75" customHeight="1" thickBot="1">
      <c r="A5244" s="9" t="s">
        <v>5252</v>
      </c>
      <c r="B5244" s="7">
        <v>17026.390648000001</v>
      </c>
      <c r="C5244" s="7">
        <v>2201.8952989999998</v>
      </c>
      <c r="D5244" s="7">
        <v>4101.67202</v>
      </c>
      <c r="E5244" s="7">
        <v>1042.929316</v>
      </c>
      <c r="F5244" s="7">
        <v>18699.694351999999</v>
      </c>
      <c r="G5244" s="7">
        <v>4819.6197169999996</v>
      </c>
      <c r="H5244" s="7">
        <v>9243.0351320000009</v>
      </c>
      <c r="I5244" s="7">
        <v>1602.9516000000001</v>
      </c>
      <c r="J5244" s="8">
        <v>58738.188083000001</v>
      </c>
    </row>
    <row r="5245" spans="1:10" ht="12.75" customHeight="1" thickBot="1">
      <c r="A5245" s="9" t="s">
        <v>5253</v>
      </c>
      <c r="B5245" s="7">
        <v>18073.633309000001</v>
      </c>
      <c r="C5245" s="7">
        <v>2360.446586</v>
      </c>
      <c r="D5245" s="7">
        <v>4205.2278100000003</v>
      </c>
      <c r="E5245" s="7">
        <v>1118.160149</v>
      </c>
      <c r="F5245" s="7">
        <v>20175.161831000001</v>
      </c>
      <c r="G5245" s="7">
        <v>5106.0461969999997</v>
      </c>
      <c r="H5245" s="7">
        <v>9914.7949279999993</v>
      </c>
      <c r="I5245" s="7">
        <v>1704.6092980000001</v>
      </c>
      <c r="J5245" s="8">
        <v>62658.080109000002</v>
      </c>
    </row>
    <row r="5246" spans="1:10" ht="12.75" customHeight="1" thickBot="1">
      <c r="A5246" s="9" t="s">
        <v>5254</v>
      </c>
      <c r="B5246" s="7">
        <v>18908.679124999999</v>
      </c>
      <c r="C5246" s="7">
        <v>2511.951313</v>
      </c>
      <c r="D5246" s="7">
        <v>4277.2598669999998</v>
      </c>
      <c r="E5246" s="7">
        <v>1195.188823</v>
      </c>
      <c r="F5246" s="7">
        <v>21458.935021000001</v>
      </c>
      <c r="G5246" s="7">
        <v>5309.9170750000003</v>
      </c>
      <c r="H5246" s="7">
        <v>10491.336542999999</v>
      </c>
      <c r="I5246" s="7">
        <v>1797.0697700000001</v>
      </c>
      <c r="J5246" s="8">
        <v>65950.337536999999</v>
      </c>
    </row>
    <row r="5247" spans="1:10" ht="12.75" customHeight="1" thickBot="1">
      <c r="A5247" s="9" t="s">
        <v>5255</v>
      </c>
      <c r="B5247" s="7">
        <v>19494.162946</v>
      </c>
      <c r="C5247" s="7">
        <v>2609.653511</v>
      </c>
      <c r="D5247" s="7">
        <v>4360.6808529999998</v>
      </c>
      <c r="E5247" s="7">
        <v>1241.753674</v>
      </c>
      <c r="F5247" s="7">
        <v>22494.83409</v>
      </c>
      <c r="G5247" s="7">
        <v>5458.2310989999996</v>
      </c>
      <c r="H5247" s="7">
        <v>11065.879928</v>
      </c>
      <c r="I5247" s="7">
        <v>1874.9599740000001</v>
      </c>
      <c r="J5247" s="8">
        <v>68600.156075000006</v>
      </c>
    </row>
    <row r="5248" spans="1:10" ht="12.75" customHeight="1" thickBot="1">
      <c r="A5248" s="9" t="s">
        <v>5256</v>
      </c>
      <c r="B5248" s="7">
        <v>19690.893542999998</v>
      </c>
      <c r="C5248" s="7">
        <v>2626.5775279999998</v>
      </c>
      <c r="D5248" s="7">
        <v>4348.2486049999998</v>
      </c>
      <c r="E5248" s="7">
        <v>1258.0608299999999</v>
      </c>
      <c r="F5248" s="7">
        <v>23104.736758999999</v>
      </c>
      <c r="G5248" s="7">
        <v>5518.0843500000001</v>
      </c>
      <c r="H5248" s="7">
        <v>11346.041143</v>
      </c>
      <c r="I5248" s="7">
        <v>1927.0406350000001</v>
      </c>
      <c r="J5248" s="8">
        <v>69819.683392000006</v>
      </c>
    </row>
    <row r="5249" spans="1:10" ht="12.75" customHeight="1" thickBot="1">
      <c r="A5249" s="9" t="s">
        <v>5257</v>
      </c>
      <c r="B5249" s="7">
        <v>19639.222743999999</v>
      </c>
      <c r="C5249" s="7">
        <v>2663.6276050000001</v>
      </c>
      <c r="D5249" s="7">
        <v>4350.6758639999998</v>
      </c>
      <c r="E5249" s="7">
        <v>1264.449222</v>
      </c>
      <c r="F5249" s="7">
        <v>23378.876738999999</v>
      </c>
      <c r="G5249" s="7">
        <v>5472.4763869999997</v>
      </c>
      <c r="H5249" s="7">
        <v>11505.626467</v>
      </c>
      <c r="I5249" s="7">
        <v>1949.830843</v>
      </c>
      <c r="J5249" s="8">
        <v>70224.785868999999</v>
      </c>
    </row>
    <row r="5250" spans="1:10" ht="12.75" customHeight="1" thickBot="1">
      <c r="A5250" s="9" t="s">
        <v>5258</v>
      </c>
      <c r="B5250" s="7">
        <v>19293.476073999998</v>
      </c>
      <c r="C5250" s="7">
        <v>2642.4217779999999</v>
      </c>
      <c r="D5250" s="7">
        <v>4358.1705860000002</v>
      </c>
      <c r="E5250" s="7">
        <v>1262.7462800000001</v>
      </c>
      <c r="F5250" s="7">
        <v>23382.673547999999</v>
      </c>
      <c r="G5250" s="7">
        <v>5385.6553350000004</v>
      </c>
      <c r="H5250" s="7">
        <v>11583.454566</v>
      </c>
      <c r="I5250" s="7">
        <v>1936.1319980000001</v>
      </c>
      <c r="J5250" s="8">
        <v>69844.730163999993</v>
      </c>
    </row>
    <row r="5251" spans="1:10" ht="12.75" customHeight="1" thickBot="1">
      <c r="A5251" s="9" t="s">
        <v>5259</v>
      </c>
      <c r="B5251" s="7">
        <v>18721.521080999999</v>
      </c>
      <c r="C5251" s="7">
        <v>2599.4034689999999</v>
      </c>
      <c r="D5251" s="7">
        <v>4344.8358520000002</v>
      </c>
      <c r="E5251" s="7">
        <v>1241.2480720000001</v>
      </c>
      <c r="F5251" s="7">
        <v>23049.362958000002</v>
      </c>
      <c r="G5251" s="7">
        <v>5277.3181780000004</v>
      </c>
      <c r="H5251" s="7">
        <v>11459.611543000001</v>
      </c>
      <c r="I5251" s="7">
        <v>1912.674847</v>
      </c>
      <c r="J5251" s="8">
        <v>68605.976001000003</v>
      </c>
    </row>
    <row r="5252" spans="1:10" ht="12.75" customHeight="1" thickBot="1">
      <c r="A5252" s="9" t="s">
        <v>5260</v>
      </c>
      <c r="B5252" s="7">
        <v>17947.525856</v>
      </c>
      <c r="C5252" s="7">
        <v>2485.4269979999999</v>
      </c>
      <c r="D5252" s="7">
        <v>4284.895356</v>
      </c>
      <c r="E5252" s="7">
        <v>1198.5121730000001</v>
      </c>
      <c r="F5252" s="7">
        <v>22066.267024000001</v>
      </c>
      <c r="G5252" s="7">
        <v>5098.3405640000001</v>
      </c>
      <c r="H5252" s="7">
        <v>11014.809327000001</v>
      </c>
      <c r="I5252" s="7">
        <v>1844.8905090000001</v>
      </c>
      <c r="J5252" s="8">
        <v>65940.667807000005</v>
      </c>
    </row>
    <row r="5253" spans="1:10" ht="12.75" customHeight="1" thickBot="1">
      <c r="A5253" s="9" t="s">
        <v>5261</v>
      </c>
      <c r="B5253" s="7">
        <v>17369.421441999999</v>
      </c>
      <c r="C5253" s="7">
        <v>2392.3809209999999</v>
      </c>
      <c r="D5253" s="7">
        <v>4209.0161959999996</v>
      </c>
      <c r="E5253" s="7">
        <v>1153.849796</v>
      </c>
      <c r="F5253" s="7">
        <v>21067.524653</v>
      </c>
      <c r="G5253" s="7">
        <v>4958.3057989999998</v>
      </c>
      <c r="H5253" s="7">
        <v>10526.802170000001</v>
      </c>
      <c r="I5253" s="7">
        <v>1747.08817</v>
      </c>
      <c r="J5253" s="8">
        <v>63424.389146000001</v>
      </c>
    </row>
    <row r="5254" spans="1:10" ht="12.75" customHeight="1" thickBot="1">
      <c r="A5254" s="9" t="s">
        <v>5262</v>
      </c>
      <c r="B5254" s="7">
        <v>16794.724396000001</v>
      </c>
      <c r="C5254" s="7">
        <v>2291.8457400000002</v>
      </c>
      <c r="D5254" s="7">
        <v>4194.2710779999998</v>
      </c>
      <c r="E5254" s="7">
        <v>1108.3220369999999</v>
      </c>
      <c r="F5254" s="7">
        <v>20231.005163999998</v>
      </c>
      <c r="G5254" s="7">
        <v>4825.770888</v>
      </c>
      <c r="H5254" s="7">
        <v>10115.648748</v>
      </c>
      <c r="I5254" s="7">
        <v>1684.2910460000001</v>
      </c>
      <c r="J5254" s="8">
        <v>61245.879095999997</v>
      </c>
    </row>
    <row r="5255" spans="1:10" ht="12.75" customHeight="1" thickBot="1">
      <c r="A5255" s="9" t="s">
        <v>5263</v>
      </c>
      <c r="B5255" s="7">
        <v>15786.023297</v>
      </c>
      <c r="C5255" s="7">
        <v>2109.9566030000001</v>
      </c>
      <c r="D5255" s="7">
        <v>4116.4154559999997</v>
      </c>
      <c r="E5255" s="7">
        <v>1034.413888</v>
      </c>
      <c r="F5255" s="7">
        <v>18750.013196</v>
      </c>
      <c r="G5255" s="7">
        <v>4523.2985680000002</v>
      </c>
      <c r="H5255" s="7">
        <v>9347.4684610000004</v>
      </c>
      <c r="I5255" s="7">
        <v>1580.9076640000001</v>
      </c>
      <c r="J5255" s="8">
        <v>57248.497131999997</v>
      </c>
    </row>
    <row r="5256" spans="1:10" ht="12.75" customHeight="1" thickBot="1">
      <c r="A5256" s="9" t="s">
        <v>5264</v>
      </c>
      <c r="B5256" s="7">
        <v>14730.203894</v>
      </c>
      <c r="C5256" s="7">
        <v>1955.958558</v>
      </c>
      <c r="D5256" s="7">
        <v>4019.1688009999998</v>
      </c>
      <c r="E5256" s="7">
        <v>963.27035899999998</v>
      </c>
      <c r="F5256" s="7">
        <v>17296.682175000002</v>
      </c>
      <c r="G5256" s="7">
        <v>4298.9572449999996</v>
      </c>
      <c r="H5256" s="7">
        <v>8526.2418839999991</v>
      </c>
      <c r="I5256" s="7">
        <v>1477.192217</v>
      </c>
      <c r="J5256" s="8">
        <v>53267.675133999997</v>
      </c>
    </row>
    <row r="5257" spans="1:10" ht="12.75" customHeight="1" thickBot="1">
      <c r="A5257" s="9" t="s">
        <v>5265</v>
      </c>
      <c r="B5257" s="7">
        <v>13852.271129999999</v>
      </c>
      <c r="C5257" s="7">
        <v>1834.1758540000001</v>
      </c>
      <c r="D5257" s="7">
        <v>3962.761027</v>
      </c>
      <c r="E5257" s="7">
        <v>918.84831599999995</v>
      </c>
      <c r="F5257" s="7">
        <v>16250.702429999999</v>
      </c>
      <c r="G5257" s="7">
        <v>3932.0731489999998</v>
      </c>
      <c r="H5257" s="7">
        <v>7757.5160269999997</v>
      </c>
      <c r="I5257" s="7">
        <v>1392.020334</v>
      </c>
      <c r="J5257" s="8">
        <v>49900.368267999998</v>
      </c>
    </row>
    <row r="5258" spans="1:10" ht="12.75" customHeight="1" thickBot="1">
      <c r="A5258" s="9" t="s">
        <v>5266</v>
      </c>
      <c r="B5258" s="7">
        <v>13145.034323</v>
      </c>
      <c r="C5258" s="7">
        <v>1731.837908</v>
      </c>
      <c r="D5258" s="7">
        <v>3923.0577819999999</v>
      </c>
      <c r="E5258" s="7">
        <v>878.76901199999998</v>
      </c>
      <c r="F5258" s="7">
        <v>15302.916463</v>
      </c>
      <c r="G5258" s="7">
        <v>3714.8698410000002</v>
      </c>
      <c r="H5258" s="7">
        <v>7194.2459079999999</v>
      </c>
      <c r="I5258" s="7">
        <v>1326.6673579999999</v>
      </c>
      <c r="J5258" s="8">
        <v>47217.398594999999</v>
      </c>
    </row>
    <row r="5259" spans="1:10" ht="12.75" customHeight="1" thickBot="1">
      <c r="A5259" s="9" t="s">
        <v>5267</v>
      </c>
      <c r="B5259" s="7">
        <v>12644.624786</v>
      </c>
      <c r="C5259" s="7">
        <v>1635.3493659999999</v>
      </c>
      <c r="D5259" s="7">
        <v>3867.755647</v>
      </c>
      <c r="E5259" s="7">
        <v>849.01127699999995</v>
      </c>
      <c r="F5259" s="7">
        <v>14695.899616000001</v>
      </c>
      <c r="G5259" s="7">
        <v>3551.1547329999999</v>
      </c>
      <c r="H5259" s="7">
        <v>6858.7940090000002</v>
      </c>
      <c r="I5259" s="7">
        <v>1280.784856</v>
      </c>
      <c r="J5259" s="8">
        <v>45383.374291</v>
      </c>
    </row>
    <row r="5260" spans="1:10" ht="12.75" customHeight="1" thickBot="1">
      <c r="A5260" s="9" t="s">
        <v>5268</v>
      </c>
      <c r="B5260" s="7">
        <v>12331.801411</v>
      </c>
      <c r="C5260" s="7">
        <v>1575.7069899999999</v>
      </c>
      <c r="D5260" s="7">
        <v>3828.3341049999999</v>
      </c>
      <c r="E5260" s="7">
        <v>833.45029799999998</v>
      </c>
      <c r="F5260" s="7">
        <v>14208.009168</v>
      </c>
      <c r="G5260" s="7">
        <v>3444.3991420000002</v>
      </c>
      <c r="H5260" s="7">
        <v>6644.9714670000003</v>
      </c>
      <c r="I5260" s="7">
        <v>1245.5053660000001</v>
      </c>
      <c r="J5260" s="8">
        <v>44112.177946000003</v>
      </c>
    </row>
    <row r="5261" spans="1:10" ht="12.75" customHeight="1" thickBot="1">
      <c r="A5261" s="9" t="s">
        <v>5269</v>
      </c>
      <c r="B5261" s="7">
        <v>12211.902511</v>
      </c>
      <c r="C5261" s="7">
        <v>1557.576018</v>
      </c>
      <c r="D5261" s="7">
        <v>3793.5169839999999</v>
      </c>
      <c r="E5261" s="7">
        <v>824.80598399999997</v>
      </c>
      <c r="F5261" s="7">
        <v>13976.447382</v>
      </c>
      <c r="G5261" s="7">
        <v>3377.9848419999998</v>
      </c>
      <c r="H5261" s="7">
        <v>6536.357876</v>
      </c>
      <c r="I5261" s="7">
        <v>1227.2323200000001</v>
      </c>
      <c r="J5261" s="8">
        <v>43505.823917000002</v>
      </c>
    </row>
    <row r="5262" spans="1:10" ht="12.75" customHeight="1" thickBot="1">
      <c r="A5262" s="9" t="s">
        <v>5270</v>
      </c>
      <c r="B5262" s="7">
        <v>12390.004849000001</v>
      </c>
      <c r="C5262" s="7">
        <v>1593.547591</v>
      </c>
      <c r="D5262" s="7">
        <v>3735.6829980000002</v>
      </c>
      <c r="E5262" s="7">
        <v>833.87872900000002</v>
      </c>
      <c r="F5262" s="7">
        <v>14178.687362999999</v>
      </c>
      <c r="G5262" s="7">
        <v>3406.5372619999998</v>
      </c>
      <c r="H5262" s="7">
        <v>6608.0287019999996</v>
      </c>
      <c r="I5262" s="7">
        <v>1225.9448749999999</v>
      </c>
      <c r="J5262" s="8">
        <v>43972.312367999999</v>
      </c>
    </row>
    <row r="5263" spans="1:10" ht="12.75" customHeight="1" thickBot="1">
      <c r="A5263" s="9" t="s">
        <v>5271</v>
      </c>
      <c r="B5263" s="7">
        <v>12660.528891</v>
      </c>
      <c r="C5263" s="7">
        <v>1658.936508</v>
      </c>
      <c r="D5263" s="7">
        <v>3731.438678</v>
      </c>
      <c r="E5263" s="7">
        <v>856.64623400000005</v>
      </c>
      <c r="F5263" s="7">
        <v>14483.944758</v>
      </c>
      <c r="G5263" s="7">
        <v>3498.1254490000001</v>
      </c>
      <c r="H5263" s="7">
        <v>6731.5550460000004</v>
      </c>
      <c r="I5263" s="7">
        <v>1250.436025</v>
      </c>
      <c r="J5263" s="8">
        <v>44871.61159</v>
      </c>
    </row>
    <row r="5264" spans="1:10" ht="12.75" customHeight="1" thickBot="1">
      <c r="A5264" s="9" t="s">
        <v>5272</v>
      </c>
      <c r="B5264" s="7">
        <v>12880.908414</v>
      </c>
      <c r="C5264" s="7">
        <v>1674.126577</v>
      </c>
      <c r="D5264" s="7">
        <v>3734.4920579999998</v>
      </c>
      <c r="E5264" s="7">
        <v>859.99146800000005</v>
      </c>
      <c r="F5264" s="7">
        <v>14675.853697</v>
      </c>
      <c r="G5264" s="7">
        <v>3541.841085</v>
      </c>
      <c r="H5264" s="7">
        <v>6909.9423230000002</v>
      </c>
      <c r="I5264" s="7">
        <v>1275.729081</v>
      </c>
      <c r="J5264" s="8">
        <v>45552.884703000003</v>
      </c>
    </row>
    <row r="5265" spans="1:10" ht="12.75" customHeight="1" thickBot="1">
      <c r="A5265" s="9" t="s">
        <v>5273</v>
      </c>
      <c r="B5265" s="7">
        <v>13861.43621</v>
      </c>
      <c r="C5265" s="7">
        <v>1824.9801319999999</v>
      </c>
      <c r="D5265" s="7">
        <v>3801.5010900000002</v>
      </c>
      <c r="E5265" s="7">
        <v>915.52446799999996</v>
      </c>
      <c r="F5265" s="7">
        <v>15575.582012000001</v>
      </c>
      <c r="G5265" s="7">
        <v>3828.0499610000002</v>
      </c>
      <c r="H5265" s="7">
        <v>7299.7768649999998</v>
      </c>
      <c r="I5265" s="7">
        <v>1351.502493</v>
      </c>
      <c r="J5265" s="8">
        <v>48458.353231000001</v>
      </c>
    </row>
    <row r="5266" spans="1:10" ht="12.75" customHeight="1" thickBot="1">
      <c r="A5266" s="9" t="s">
        <v>5274</v>
      </c>
      <c r="B5266" s="7">
        <v>15161.320931</v>
      </c>
      <c r="C5266" s="7">
        <v>1942.572868</v>
      </c>
      <c r="D5266" s="7">
        <v>3908.383875</v>
      </c>
      <c r="E5266" s="7">
        <v>984.55580899999995</v>
      </c>
      <c r="F5266" s="7">
        <v>16899.106993000001</v>
      </c>
      <c r="G5266" s="7">
        <v>4213.8887910000003</v>
      </c>
      <c r="H5266" s="7">
        <v>7862.6239249999999</v>
      </c>
      <c r="I5266" s="7">
        <v>1436.647757</v>
      </c>
      <c r="J5266" s="8">
        <v>52409.100949</v>
      </c>
    </row>
    <row r="5267" spans="1:10" ht="12.75" customHeight="1" thickBot="1">
      <c r="A5267" s="9" t="s">
        <v>5275</v>
      </c>
      <c r="B5267" s="7">
        <v>16433.458946999999</v>
      </c>
      <c r="C5267" s="7">
        <v>2144.2814400000002</v>
      </c>
      <c r="D5267" s="7">
        <v>4024.0382199999999</v>
      </c>
      <c r="E5267" s="7">
        <v>1046.969333</v>
      </c>
      <c r="F5267" s="7">
        <v>18308.808127</v>
      </c>
      <c r="G5267" s="7">
        <v>4569.7896479999999</v>
      </c>
      <c r="H5267" s="7">
        <v>8576.0601729999998</v>
      </c>
      <c r="I5267" s="7">
        <v>1509.595996</v>
      </c>
      <c r="J5267" s="8">
        <v>56613.001884999998</v>
      </c>
    </row>
    <row r="5268" spans="1:10" ht="12.75" customHeight="1" thickBot="1">
      <c r="A5268" s="9" t="s">
        <v>5276</v>
      </c>
      <c r="B5268" s="7">
        <v>17592.691190000001</v>
      </c>
      <c r="C5268" s="7">
        <v>2289.8489709999999</v>
      </c>
      <c r="D5268" s="7">
        <v>4117.2542210000001</v>
      </c>
      <c r="E5268" s="7">
        <v>1109.065634</v>
      </c>
      <c r="F5268" s="7">
        <v>19776.154965999998</v>
      </c>
      <c r="G5268" s="7">
        <v>4910.6703879999995</v>
      </c>
      <c r="H5268" s="7">
        <v>9219.6148539999995</v>
      </c>
      <c r="I5268" s="7">
        <v>1602.770677</v>
      </c>
      <c r="J5268" s="8">
        <v>60618.070900999999</v>
      </c>
    </row>
    <row r="5269" spans="1:10" ht="12.75" customHeight="1" thickBot="1">
      <c r="A5269" s="9" t="s">
        <v>5277</v>
      </c>
      <c r="B5269" s="7">
        <v>18511.775158</v>
      </c>
      <c r="C5269" s="7">
        <v>2432.8794990000001</v>
      </c>
      <c r="D5269" s="7">
        <v>4185.5730560000002</v>
      </c>
      <c r="E5269" s="7">
        <v>1161.394301</v>
      </c>
      <c r="F5269" s="7">
        <v>21053.333938</v>
      </c>
      <c r="G5269" s="7">
        <v>5163.9959849999996</v>
      </c>
      <c r="H5269" s="7">
        <v>9870.013132</v>
      </c>
      <c r="I5269" s="7">
        <v>1688.7524559999999</v>
      </c>
      <c r="J5269" s="8">
        <v>64067.717525</v>
      </c>
    </row>
    <row r="5270" spans="1:10" ht="12.75" customHeight="1" thickBot="1">
      <c r="A5270" s="9" t="s">
        <v>5278</v>
      </c>
      <c r="B5270" s="7">
        <v>19176.119665999999</v>
      </c>
      <c r="C5270" s="7">
        <v>2549.4960169999999</v>
      </c>
      <c r="D5270" s="7">
        <v>4256.6141120000002</v>
      </c>
      <c r="E5270" s="7">
        <v>1229.175561</v>
      </c>
      <c r="F5270" s="7">
        <v>22188.421383000001</v>
      </c>
      <c r="G5270" s="7">
        <v>5345.7519620000003</v>
      </c>
      <c r="H5270" s="7">
        <v>10470.268486000001</v>
      </c>
      <c r="I5270" s="7">
        <v>1770.4181530000001</v>
      </c>
      <c r="J5270" s="8">
        <v>66986.265339000005</v>
      </c>
    </row>
    <row r="5271" spans="1:10" ht="12.75" customHeight="1" thickBot="1">
      <c r="A5271" s="9" t="s">
        <v>5279</v>
      </c>
      <c r="B5271" s="7">
        <v>19707.963446000002</v>
      </c>
      <c r="C5271" s="7">
        <v>2613.062915</v>
      </c>
      <c r="D5271" s="7">
        <v>4320.5144760000003</v>
      </c>
      <c r="E5271" s="7">
        <v>1277.5933299999999</v>
      </c>
      <c r="F5271" s="7">
        <v>23020.724099999999</v>
      </c>
      <c r="G5271" s="7">
        <v>5476.3140199999998</v>
      </c>
      <c r="H5271" s="7">
        <v>10937.646095</v>
      </c>
      <c r="I5271" s="7">
        <v>1839.5111059999999</v>
      </c>
      <c r="J5271" s="8">
        <v>69193.329486999995</v>
      </c>
    </row>
    <row r="5272" spans="1:10" ht="12.75" customHeight="1" thickBot="1">
      <c r="A5272" s="9" t="s">
        <v>5280</v>
      </c>
      <c r="B5272" s="7">
        <v>19870.855407999999</v>
      </c>
      <c r="C5272" s="7">
        <v>2661.7619770000001</v>
      </c>
      <c r="D5272" s="7">
        <v>4314.8684489999996</v>
      </c>
      <c r="E5272" s="7">
        <v>1294.426616</v>
      </c>
      <c r="F5272" s="7">
        <v>23471.332610000001</v>
      </c>
      <c r="G5272" s="7">
        <v>5476.6991429999998</v>
      </c>
      <c r="H5272" s="7">
        <v>11280.244336</v>
      </c>
      <c r="I5272" s="7">
        <v>1887.739055</v>
      </c>
      <c r="J5272" s="8">
        <v>70257.927595000001</v>
      </c>
    </row>
    <row r="5273" spans="1:10" ht="12.75" customHeight="1" thickBot="1">
      <c r="A5273" s="9" t="s">
        <v>5281</v>
      </c>
      <c r="B5273" s="7">
        <v>19788.043212</v>
      </c>
      <c r="C5273" s="7">
        <v>2669.9997060000001</v>
      </c>
      <c r="D5273" s="7">
        <v>4328.8652659999998</v>
      </c>
      <c r="E5273" s="7">
        <v>1306.3346429999999</v>
      </c>
      <c r="F5273" s="7">
        <v>23581.049580999999</v>
      </c>
      <c r="G5273" s="7">
        <v>5440.4150630000004</v>
      </c>
      <c r="H5273" s="7">
        <v>11333.934536999999</v>
      </c>
      <c r="I5273" s="7">
        <v>1899.3033620000001</v>
      </c>
      <c r="J5273" s="8">
        <v>70347.945370999994</v>
      </c>
    </row>
    <row r="5274" spans="1:10" ht="12.75" customHeight="1" thickBot="1">
      <c r="A5274" s="9" t="s">
        <v>5282</v>
      </c>
      <c r="B5274" s="7">
        <v>19383.324736999999</v>
      </c>
      <c r="C5274" s="7">
        <v>2660.3233329999998</v>
      </c>
      <c r="D5274" s="7">
        <v>4307.471896</v>
      </c>
      <c r="E5274" s="7">
        <v>1302.4781410000001</v>
      </c>
      <c r="F5274" s="7">
        <v>23535.179692000002</v>
      </c>
      <c r="G5274" s="7">
        <v>5363.803903</v>
      </c>
      <c r="H5274" s="7">
        <v>11441.937268</v>
      </c>
      <c r="I5274" s="7">
        <v>1894.8891550000001</v>
      </c>
      <c r="J5274" s="8">
        <v>69889.408125999995</v>
      </c>
    </row>
    <row r="5275" spans="1:10" ht="12.75" customHeight="1" thickBot="1">
      <c r="A5275" s="9" t="s">
        <v>5283</v>
      </c>
      <c r="B5275" s="7">
        <v>18663.310325999999</v>
      </c>
      <c r="C5275" s="7">
        <v>2605.9045540000002</v>
      </c>
      <c r="D5275" s="7">
        <v>4263.8468670000002</v>
      </c>
      <c r="E5275" s="7">
        <v>1265.9224770000001</v>
      </c>
      <c r="F5275" s="7">
        <v>23085.102969</v>
      </c>
      <c r="G5275" s="7">
        <v>5239.0298620000003</v>
      </c>
      <c r="H5275" s="7">
        <v>11302.718169</v>
      </c>
      <c r="I5275" s="7">
        <v>1869.36914</v>
      </c>
      <c r="J5275" s="8">
        <v>68295.204364999998</v>
      </c>
    </row>
    <row r="5276" spans="1:10" ht="12.75" customHeight="1" thickBot="1">
      <c r="A5276" s="9" t="s">
        <v>5284</v>
      </c>
      <c r="B5276" s="7">
        <v>17849.132405</v>
      </c>
      <c r="C5276" s="7">
        <v>2488.351271</v>
      </c>
      <c r="D5276" s="7">
        <v>4220.6392930000002</v>
      </c>
      <c r="E5276" s="7">
        <v>1212.4067700000001</v>
      </c>
      <c r="F5276" s="7">
        <v>21961.087427999999</v>
      </c>
      <c r="G5276" s="7">
        <v>5055.0283129999998</v>
      </c>
      <c r="H5276" s="7">
        <v>10875.760850000001</v>
      </c>
      <c r="I5276" s="7">
        <v>1806.9567629999999</v>
      </c>
      <c r="J5276" s="8">
        <v>65469.363092</v>
      </c>
    </row>
    <row r="5277" spans="1:10" ht="12.75" customHeight="1" thickBot="1">
      <c r="A5277" s="9" t="s">
        <v>5285</v>
      </c>
      <c r="B5277" s="7">
        <v>17278.508290999998</v>
      </c>
      <c r="C5277" s="7">
        <v>2380.2060240000001</v>
      </c>
      <c r="D5277" s="7">
        <v>4153.5689110000003</v>
      </c>
      <c r="E5277" s="7">
        <v>1164.5524029999999</v>
      </c>
      <c r="F5277" s="7">
        <v>20964.962212999999</v>
      </c>
      <c r="G5277" s="7">
        <v>4906.0549270000001</v>
      </c>
      <c r="H5277" s="7">
        <v>10404.675254</v>
      </c>
      <c r="I5277" s="7">
        <v>1717.5413080000001</v>
      </c>
      <c r="J5277" s="8">
        <v>62970.069330999999</v>
      </c>
    </row>
    <row r="5278" spans="1:10" ht="12.75" customHeight="1" thickBot="1">
      <c r="A5278" s="9" t="s">
        <v>5286</v>
      </c>
      <c r="B5278" s="7">
        <v>16623.151332000001</v>
      </c>
      <c r="C5278" s="7">
        <v>2290.094513</v>
      </c>
      <c r="D5278" s="7">
        <v>4155.0389409999998</v>
      </c>
      <c r="E5278" s="7">
        <v>1116.128463</v>
      </c>
      <c r="F5278" s="7">
        <v>20047.233859</v>
      </c>
      <c r="G5278" s="7">
        <v>4764.135346</v>
      </c>
      <c r="H5278" s="7">
        <v>9953.4893929999998</v>
      </c>
      <c r="I5278" s="7">
        <v>1656.747466</v>
      </c>
      <c r="J5278" s="8">
        <v>60606.019311999997</v>
      </c>
    </row>
    <row r="5279" spans="1:10" ht="12.75" customHeight="1" thickBot="1">
      <c r="A5279" s="9" t="s">
        <v>5287</v>
      </c>
      <c r="B5279" s="7">
        <v>15764.174736999999</v>
      </c>
      <c r="C5279" s="7">
        <v>2137.235764</v>
      </c>
      <c r="D5279" s="7">
        <v>4099.3645210000004</v>
      </c>
      <c r="E5279" s="7">
        <v>1053.9455009999999</v>
      </c>
      <c r="F5279" s="7">
        <v>18710.314482000002</v>
      </c>
      <c r="G5279" s="7">
        <v>4510.5425569999998</v>
      </c>
      <c r="H5279" s="7">
        <v>9260.7564070000008</v>
      </c>
      <c r="I5279" s="7">
        <v>1551.552173</v>
      </c>
      <c r="J5279" s="8">
        <v>57087.886141000003</v>
      </c>
    </row>
    <row r="5280" spans="1:10" ht="12.75" customHeight="1" thickBot="1">
      <c r="A5280" s="9" t="s">
        <v>5288</v>
      </c>
      <c r="B5280" s="7">
        <v>14820.354896999999</v>
      </c>
      <c r="C5280" s="7">
        <v>1981.2569570000001</v>
      </c>
      <c r="D5280" s="7">
        <v>4010.937801</v>
      </c>
      <c r="E5280" s="7">
        <v>982.62383799999998</v>
      </c>
      <c r="F5280" s="7">
        <v>17349.430695999999</v>
      </c>
      <c r="G5280" s="7">
        <v>4334.7991410000004</v>
      </c>
      <c r="H5280" s="7">
        <v>8521.6492049999997</v>
      </c>
      <c r="I5280" s="7">
        <v>1449.718985</v>
      </c>
      <c r="J5280" s="8">
        <v>53450.771520000002</v>
      </c>
    </row>
    <row r="5281" spans="1:10" ht="12.75" customHeight="1" thickBot="1">
      <c r="A5281" s="9" t="s">
        <v>5289</v>
      </c>
      <c r="B5281" s="7">
        <v>13945.469363</v>
      </c>
      <c r="C5281" s="7">
        <v>1875.117802</v>
      </c>
      <c r="D5281" s="7">
        <v>3936.4954910000001</v>
      </c>
      <c r="E5281" s="7">
        <v>925.58923200000004</v>
      </c>
      <c r="F5281" s="7">
        <v>16164.261858</v>
      </c>
      <c r="G5281" s="7">
        <v>3938.3536859999999</v>
      </c>
      <c r="H5281" s="7">
        <v>7849.5805879999998</v>
      </c>
      <c r="I5281" s="7">
        <v>1386.5243680000001</v>
      </c>
      <c r="J5281" s="8">
        <v>50021.392389000001</v>
      </c>
    </row>
    <row r="5282" spans="1:10" ht="12.75" customHeight="1" thickBot="1">
      <c r="A5282" s="9" t="s">
        <v>5290</v>
      </c>
      <c r="B5282" s="7">
        <v>13176.669716</v>
      </c>
      <c r="C5282" s="7">
        <v>1749.7554950000001</v>
      </c>
      <c r="D5282" s="7">
        <v>3858.0323939999998</v>
      </c>
      <c r="E5282" s="7">
        <v>879.87667799999997</v>
      </c>
      <c r="F5282" s="7">
        <v>15073.71234</v>
      </c>
      <c r="G5282" s="7">
        <v>3702.770528</v>
      </c>
      <c r="H5282" s="7">
        <v>7271.5091130000001</v>
      </c>
      <c r="I5282" s="7">
        <v>1313.6074759999999</v>
      </c>
      <c r="J5282" s="8">
        <v>47025.933739</v>
      </c>
    </row>
    <row r="5283" spans="1:10" ht="12.75" customHeight="1" thickBot="1">
      <c r="A5283" s="9" t="s">
        <v>5291</v>
      </c>
      <c r="B5283" s="7">
        <v>12559.188204</v>
      </c>
      <c r="C5283" s="7">
        <v>1669.2943439999999</v>
      </c>
      <c r="D5283" s="7">
        <v>3795.3583760000001</v>
      </c>
      <c r="E5283" s="7">
        <v>848.269766</v>
      </c>
      <c r="F5283" s="7">
        <v>14306.558926</v>
      </c>
      <c r="G5283" s="7">
        <v>3521.1566149999999</v>
      </c>
      <c r="H5283" s="7">
        <v>6836.5472170000003</v>
      </c>
      <c r="I5283" s="7">
        <v>1254.6473169999999</v>
      </c>
      <c r="J5283" s="8">
        <v>44791.020764000001</v>
      </c>
    </row>
    <row r="5284" spans="1:10" ht="12.75" customHeight="1" thickBot="1">
      <c r="A5284" s="9" t="s">
        <v>5292</v>
      </c>
      <c r="B5284" s="7">
        <v>12117.199424</v>
      </c>
      <c r="C5284" s="7">
        <v>1602.194156</v>
      </c>
      <c r="D5284" s="7">
        <v>3717.6324399999999</v>
      </c>
      <c r="E5284" s="7">
        <v>817.96750199999997</v>
      </c>
      <c r="F5284" s="7">
        <v>13650.303678</v>
      </c>
      <c r="G5284" s="7">
        <v>3391.7843969999999</v>
      </c>
      <c r="H5284" s="7">
        <v>6504.4225710000001</v>
      </c>
      <c r="I5284" s="7">
        <v>1200.6985079999999</v>
      </c>
      <c r="J5284" s="8">
        <v>43002.202675</v>
      </c>
    </row>
    <row r="5285" spans="1:10" ht="12.75" customHeight="1" thickBot="1">
      <c r="A5285" s="9" t="s">
        <v>5293</v>
      </c>
      <c r="B5285" s="7">
        <v>11864.851618999999</v>
      </c>
      <c r="C5285" s="7">
        <v>1558.241708</v>
      </c>
      <c r="D5285" s="7">
        <v>3680.7641100000001</v>
      </c>
      <c r="E5285" s="7">
        <v>806.96598200000005</v>
      </c>
      <c r="F5285" s="7">
        <v>13314.553218999999</v>
      </c>
      <c r="G5285" s="7">
        <v>3314.6239909999999</v>
      </c>
      <c r="H5285" s="7">
        <v>6317.6764709999998</v>
      </c>
      <c r="I5285" s="7">
        <v>1170.4134039999999</v>
      </c>
      <c r="J5285" s="8">
        <v>42028.090505</v>
      </c>
    </row>
    <row r="5286" spans="1:10" ht="12.75" customHeight="1" thickBot="1">
      <c r="A5286" s="9" t="s">
        <v>5294</v>
      </c>
      <c r="B5286" s="7">
        <v>11771.181487</v>
      </c>
      <c r="C5286" s="7">
        <v>1543.7617720000001</v>
      </c>
      <c r="D5286" s="7">
        <v>3686.081514</v>
      </c>
      <c r="E5286" s="7">
        <v>805.61730499999999</v>
      </c>
      <c r="F5286" s="7">
        <v>13225.79343</v>
      </c>
      <c r="G5286" s="7">
        <v>3293.8709330000002</v>
      </c>
      <c r="H5286" s="7">
        <v>6223.4655039999998</v>
      </c>
      <c r="I5286" s="7">
        <v>1161.927684</v>
      </c>
      <c r="J5286" s="8">
        <v>41711.699628000002</v>
      </c>
    </row>
    <row r="5287" spans="1:10" ht="12.75" customHeight="1" thickBot="1">
      <c r="A5287" s="9" t="s">
        <v>5295</v>
      </c>
      <c r="B5287" s="7">
        <v>11775.478182000001</v>
      </c>
      <c r="C5287" s="7">
        <v>1541.507355</v>
      </c>
      <c r="D5287" s="7">
        <v>3685.001127</v>
      </c>
      <c r="E5287" s="7">
        <v>803.71920999999998</v>
      </c>
      <c r="F5287" s="7">
        <v>13214.703718000001</v>
      </c>
      <c r="G5287" s="7">
        <v>3295.5823019999998</v>
      </c>
      <c r="H5287" s="7">
        <v>6247.8201010000002</v>
      </c>
      <c r="I5287" s="7">
        <v>1163.3041459999999</v>
      </c>
      <c r="J5287" s="8">
        <v>41727.116140999999</v>
      </c>
    </row>
    <row r="5288" spans="1:10" ht="12.75" customHeight="1" thickBot="1">
      <c r="A5288" s="9" t="s">
        <v>5296</v>
      </c>
      <c r="B5288" s="7">
        <v>11880.670984</v>
      </c>
      <c r="C5288" s="7">
        <v>1561.30069</v>
      </c>
      <c r="D5288" s="7">
        <v>3678.358792</v>
      </c>
      <c r="E5288" s="7">
        <v>809.60067900000001</v>
      </c>
      <c r="F5288" s="7">
        <v>13377.689941000001</v>
      </c>
      <c r="G5288" s="7">
        <v>3285.3014950000002</v>
      </c>
      <c r="H5288" s="7">
        <v>6319.7584989999996</v>
      </c>
      <c r="I5288" s="7">
        <v>1168.835034</v>
      </c>
      <c r="J5288" s="8">
        <v>42081.516114999999</v>
      </c>
    </row>
    <row r="5289" spans="1:10" ht="12.75" customHeight="1" thickBot="1">
      <c r="A5289" s="9" t="s">
        <v>5297</v>
      </c>
      <c r="B5289" s="7">
        <v>12876.498729999999</v>
      </c>
      <c r="C5289" s="7">
        <v>1705.3529679999999</v>
      </c>
      <c r="D5289" s="7">
        <v>3741.046284</v>
      </c>
      <c r="E5289" s="7">
        <v>874.83587299999999</v>
      </c>
      <c r="F5289" s="7">
        <v>14466.282488000001</v>
      </c>
      <c r="G5289" s="7">
        <v>3565.0330039999999</v>
      </c>
      <c r="H5289" s="7">
        <v>6751.8969189999998</v>
      </c>
      <c r="I5289" s="7">
        <v>1242.969188</v>
      </c>
      <c r="J5289" s="8">
        <v>45223.915453000001</v>
      </c>
    </row>
    <row r="5290" spans="1:10" ht="12.75" customHeight="1" thickBot="1">
      <c r="A5290" s="9" t="s">
        <v>5298</v>
      </c>
      <c r="B5290" s="7">
        <v>14202.279055999999</v>
      </c>
      <c r="C5290" s="7">
        <v>1881.582807</v>
      </c>
      <c r="D5290" s="7">
        <v>3862.1756350000001</v>
      </c>
      <c r="E5290" s="7">
        <v>957.18303200000003</v>
      </c>
      <c r="F5290" s="7">
        <v>16067.351794</v>
      </c>
      <c r="G5290" s="7">
        <v>3940.2820579999998</v>
      </c>
      <c r="H5290" s="7">
        <v>7411.1102950000004</v>
      </c>
      <c r="I5290" s="7">
        <v>1342.966234</v>
      </c>
      <c r="J5290" s="8">
        <v>49664.930912000003</v>
      </c>
    </row>
    <row r="5291" spans="1:10" ht="12.75" customHeight="1" thickBot="1">
      <c r="A5291" s="9" t="s">
        <v>5299</v>
      </c>
      <c r="B5291" s="7">
        <v>15406.984258</v>
      </c>
      <c r="C5291" s="7">
        <v>2042.380212</v>
      </c>
      <c r="D5291" s="7">
        <v>3975.6106169999998</v>
      </c>
      <c r="E5291" s="7">
        <v>1039.694426</v>
      </c>
      <c r="F5291" s="7">
        <v>17705.003481</v>
      </c>
      <c r="G5291" s="7">
        <v>4276.7141240000001</v>
      </c>
      <c r="H5291" s="7">
        <v>8118.1709959999998</v>
      </c>
      <c r="I5291" s="7">
        <v>1444.253843</v>
      </c>
      <c r="J5291" s="8">
        <v>54008.811957999998</v>
      </c>
    </row>
    <row r="5292" spans="1:10" ht="12.75" customHeight="1" thickBot="1">
      <c r="A5292" s="9" t="s">
        <v>5300</v>
      </c>
      <c r="B5292" s="7">
        <v>16549.101177</v>
      </c>
      <c r="C5292" s="7">
        <v>2148.4931139999999</v>
      </c>
      <c r="D5292" s="7">
        <v>4062.4992569999999</v>
      </c>
      <c r="E5292" s="7">
        <v>1115.3075510000001</v>
      </c>
      <c r="F5292" s="7">
        <v>19195.611240999999</v>
      </c>
      <c r="G5292" s="7">
        <v>4576.3637170000002</v>
      </c>
      <c r="H5292" s="7">
        <v>8825.7865099999999</v>
      </c>
      <c r="I5292" s="7">
        <v>1543.733698</v>
      </c>
      <c r="J5292" s="8">
        <v>58016.896265000003</v>
      </c>
    </row>
    <row r="5293" spans="1:10" ht="12.75" customHeight="1" thickBot="1">
      <c r="A5293" s="9" t="s">
        <v>5301</v>
      </c>
      <c r="B5293" s="7">
        <v>17429.35513</v>
      </c>
      <c r="C5293" s="7">
        <v>2326.430233</v>
      </c>
      <c r="D5293" s="7">
        <v>4118.572819</v>
      </c>
      <c r="E5293" s="7">
        <v>1179.3901659999999</v>
      </c>
      <c r="F5293" s="7">
        <v>20371.349123</v>
      </c>
      <c r="G5293" s="7">
        <v>4816.1747839999998</v>
      </c>
      <c r="H5293" s="7">
        <v>9454.9735419999997</v>
      </c>
      <c r="I5293" s="7">
        <v>1630.4004809999999</v>
      </c>
      <c r="J5293" s="8">
        <v>61326.646279000001</v>
      </c>
    </row>
    <row r="5294" spans="1:10" ht="12.75" customHeight="1" thickBot="1">
      <c r="A5294" s="9" t="s">
        <v>5302</v>
      </c>
      <c r="B5294" s="7">
        <v>17996.526447</v>
      </c>
      <c r="C5294" s="7">
        <v>2442.8673779999999</v>
      </c>
      <c r="D5294" s="7">
        <v>4189.778534</v>
      </c>
      <c r="E5294" s="7">
        <v>1230.031551</v>
      </c>
      <c r="F5294" s="7">
        <v>21338.431094</v>
      </c>
      <c r="G5294" s="7">
        <v>5006.3597170000003</v>
      </c>
      <c r="H5294" s="7">
        <v>9990.5316390000007</v>
      </c>
      <c r="I5294" s="7">
        <v>1711.6130029999999</v>
      </c>
      <c r="J5294" s="8">
        <v>63906.139362000002</v>
      </c>
    </row>
    <row r="5295" spans="1:10" ht="12.75" customHeight="1" thickBot="1">
      <c r="A5295" s="9" t="s">
        <v>5303</v>
      </c>
      <c r="B5295" s="7">
        <v>18218.930167999999</v>
      </c>
      <c r="C5295" s="7">
        <v>2541.9324099999999</v>
      </c>
      <c r="D5295" s="7">
        <v>4242.2237240000004</v>
      </c>
      <c r="E5295" s="7">
        <v>1267.748364</v>
      </c>
      <c r="F5295" s="7">
        <v>22071.616644999998</v>
      </c>
      <c r="G5295" s="7">
        <v>5078.2296909999995</v>
      </c>
      <c r="H5295" s="7">
        <v>10491.312731</v>
      </c>
      <c r="I5295" s="7">
        <v>1771.0922190000001</v>
      </c>
      <c r="J5295" s="8">
        <v>65683.085953000002</v>
      </c>
    </row>
    <row r="5296" spans="1:10" ht="12.75" customHeight="1" thickBot="1">
      <c r="A5296" s="9" t="s">
        <v>5304</v>
      </c>
      <c r="B5296" s="7">
        <v>18433.725194999999</v>
      </c>
      <c r="C5296" s="7">
        <v>2607.9760510000001</v>
      </c>
      <c r="D5296" s="7">
        <v>4246.6508260000001</v>
      </c>
      <c r="E5296" s="7">
        <v>1291.749452</v>
      </c>
      <c r="F5296" s="7">
        <v>22606.822173</v>
      </c>
      <c r="G5296" s="7">
        <v>5017.1272950000002</v>
      </c>
      <c r="H5296" s="7">
        <v>10873.969811999999</v>
      </c>
      <c r="I5296" s="7">
        <v>1818.456246</v>
      </c>
      <c r="J5296" s="8">
        <v>66896.477050000001</v>
      </c>
    </row>
    <row r="5297" spans="1:10" ht="12.75" customHeight="1" thickBot="1">
      <c r="A5297" s="9" t="s">
        <v>5305</v>
      </c>
      <c r="B5297" s="7">
        <v>18589.577300000001</v>
      </c>
      <c r="C5297" s="7">
        <v>2644.2078430000001</v>
      </c>
      <c r="D5297" s="7">
        <v>4269.6370209999995</v>
      </c>
      <c r="E5297" s="7">
        <v>1306.74882</v>
      </c>
      <c r="F5297" s="7">
        <v>22968.091058000002</v>
      </c>
      <c r="G5297" s="7">
        <v>5001.9789929999997</v>
      </c>
      <c r="H5297" s="7">
        <v>11167.815252</v>
      </c>
      <c r="I5297" s="7">
        <v>1855.0083649999999</v>
      </c>
      <c r="J5297" s="8">
        <v>67803.064652000001</v>
      </c>
    </row>
    <row r="5298" spans="1:10" ht="12.75" customHeight="1" thickBot="1">
      <c r="A5298" s="9" t="s">
        <v>5306</v>
      </c>
      <c r="B5298" s="7">
        <v>18568.099932000001</v>
      </c>
      <c r="C5298" s="7">
        <v>2638.7542109999999</v>
      </c>
      <c r="D5298" s="7">
        <v>4279.6148510000003</v>
      </c>
      <c r="E5298" s="7">
        <v>1306.7238179999999</v>
      </c>
      <c r="F5298" s="7">
        <v>22987.126155999998</v>
      </c>
      <c r="G5298" s="7">
        <v>4967.6635370000004</v>
      </c>
      <c r="H5298" s="7">
        <v>11326.850573</v>
      </c>
      <c r="I5298" s="7">
        <v>1870.1091510000001</v>
      </c>
      <c r="J5298" s="8">
        <v>67944.942228999993</v>
      </c>
    </row>
    <row r="5299" spans="1:10" ht="12.75" customHeight="1" thickBot="1">
      <c r="A5299" s="9" t="s">
        <v>5307</v>
      </c>
      <c r="B5299" s="7">
        <v>18209.024455999999</v>
      </c>
      <c r="C5299" s="7">
        <v>2598.3977679999998</v>
      </c>
      <c r="D5299" s="7">
        <v>4261.3874299999998</v>
      </c>
      <c r="E5299" s="7">
        <v>1282.1540789999999</v>
      </c>
      <c r="F5299" s="7">
        <v>22522.680761</v>
      </c>
      <c r="G5299" s="7">
        <v>4870.0504529999998</v>
      </c>
      <c r="H5299" s="7">
        <v>11184.190898999999</v>
      </c>
      <c r="I5299" s="7">
        <v>1844.5965670000001</v>
      </c>
      <c r="J5299" s="8">
        <v>66772.482413999998</v>
      </c>
    </row>
    <row r="5300" spans="1:10" ht="12.75" customHeight="1" thickBot="1">
      <c r="A5300" s="9" t="s">
        <v>5308</v>
      </c>
      <c r="B5300" s="7">
        <v>17494.040364</v>
      </c>
      <c r="C5300" s="7">
        <v>2470.0509510000002</v>
      </c>
      <c r="D5300" s="7">
        <v>4223.3477359999997</v>
      </c>
      <c r="E5300" s="7">
        <v>1231.894139</v>
      </c>
      <c r="F5300" s="7">
        <v>21573.556245</v>
      </c>
      <c r="G5300" s="7">
        <v>4709.487811</v>
      </c>
      <c r="H5300" s="7">
        <v>10686.81474</v>
      </c>
      <c r="I5300" s="7">
        <v>1780.320406</v>
      </c>
      <c r="J5300" s="8">
        <v>64169.512391999997</v>
      </c>
    </row>
    <row r="5301" spans="1:10" ht="12.75" customHeight="1" thickBot="1">
      <c r="A5301" s="9" t="s">
        <v>5309</v>
      </c>
      <c r="B5301" s="7">
        <v>16975.461891999999</v>
      </c>
      <c r="C5301" s="7">
        <v>2322.883237</v>
      </c>
      <c r="D5301" s="7">
        <v>4155.4183579999999</v>
      </c>
      <c r="E5301" s="7">
        <v>1170.051702</v>
      </c>
      <c r="F5301" s="7">
        <v>20504.173930000001</v>
      </c>
      <c r="G5301" s="7">
        <v>4601.5436419999996</v>
      </c>
      <c r="H5301" s="7">
        <v>10265.983399000001</v>
      </c>
      <c r="I5301" s="7">
        <v>1701.5471219999999</v>
      </c>
      <c r="J5301" s="8">
        <v>61697.063282000003</v>
      </c>
    </row>
    <row r="5302" spans="1:10" ht="12.75" customHeight="1" thickBot="1">
      <c r="A5302" s="9" t="s">
        <v>5310</v>
      </c>
      <c r="B5302" s="7">
        <v>16417.217421000001</v>
      </c>
      <c r="C5302" s="7">
        <v>2240.7443429999998</v>
      </c>
      <c r="D5302" s="7">
        <v>4141.0720259999998</v>
      </c>
      <c r="E5302" s="7">
        <v>1119.684313</v>
      </c>
      <c r="F5302" s="7">
        <v>19597.109019</v>
      </c>
      <c r="G5302" s="7">
        <v>4485.3317900000002</v>
      </c>
      <c r="H5302" s="7">
        <v>9870.9214080000002</v>
      </c>
      <c r="I5302" s="7">
        <v>1633.5631000000001</v>
      </c>
      <c r="J5302" s="8">
        <v>59505.643419</v>
      </c>
    </row>
    <row r="5303" spans="1:10" ht="12.75" customHeight="1" thickBot="1">
      <c r="A5303" s="9" t="s">
        <v>5311</v>
      </c>
      <c r="B5303" s="7">
        <v>15555.406580000001</v>
      </c>
      <c r="C5303" s="7">
        <v>2097.0510749999999</v>
      </c>
      <c r="D5303" s="7">
        <v>4056.4878530000001</v>
      </c>
      <c r="E5303" s="7">
        <v>1043.0749659999999</v>
      </c>
      <c r="F5303" s="7">
        <v>18312.192954999999</v>
      </c>
      <c r="G5303" s="7">
        <v>4257.237102</v>
      </c>
      <c r="H5303" s="7">
        <v>9242.8827120000005</v>
      </c>
      <c r="I5303" s="7">
        <v>1537.624382</v>
      </c>
      <c r="J5303" s="8">
        <v>56101.957626000003</v>
      </c>
    </row>
    <row r="5304" spans="1:10" ht="12.75" customHeight="1" thickBot="1">
      <c r="A5304" s="9" t="s">
        <v>5312</v>
      </c>
      <c r="B5304" s="7">
        <v>14666.644703</v>
      </c>
      <c r="C5304" s="7">
        <v>1931.3202180000001</v>
      </c>
      <c r="D5304" s="7">
        <v>3955.4389999999999</v>
      </c>
      <c r="E5304" s="7">
        <v>971.07950300000005</v>
      </c>
      <c r="F5304" s="7">
        <v>16990.835395999999</v>
      </c>
      <c r="G5304" s="7">
        <v>4130.1520710000004</v>
      </c>
      <c r="H5304" s="7">
        <v>8572.0173720000003</v>
      </c>
      <c r="I5304" s="7">
        <v>1439.6903729999999</v>
      </c>
      <c r="J5304" s="8">
        <v>52657.178634999997</v>
      </c>
    </row>
    <row r="5305" spans="1:10" ht="12.75" customHeight="1" thickBot="1">
      <c r="A5305" s="9" t="s">
        <v>5313</v>
      </c>
      <c r="B5305" s="7">
        <v>13879.239637000001</v>
      </c>
      <c r="C5305" s="7">
        <v>1795.1032290000001</v>
      </c>
      <c r="D5305" s="7">
        <v>3879.4241740000002</v>
      </c>
      <c r="E5305" s="7">
        <v>909.40670799999998</v>
      </c>
      <c r="F5305" s="7">
        <v>15893.527588000001</v>
      </c>
      <c r="G5305" s="7">
        <v>3803.8524579999998</v>
      </c>
      <c r="H5305" s="7">
        <v>7933.9449290000002</v>
      </c>
      <c r="I5305" s="7">
        <v>1366.6967340000001</v>
      </c>
      <c r="J5305" s="8">
        <v>49461.195458000002</v>
      </c>
    </row>
    <row r="5306" spans="1:10" ht="12.75" customHeight="1" thickBot="1">
      <c r="A5306" s="9" t="s">
        <v>5314</v>
      </c>
      <c r="B5306" s="7">
        <v>13175.503393000001</v>
      </c>
      <c r="C5306" s="7">
        <v>1691.960816</v>
      </c>
      <c r="D5306" s="7">
        <v>3811.035394</v>
      </c>
      <c r="E5306" s="7">
        <v>861.80391699999996</v>
      </c>
      <c r="F5306" s="7">
        <v>14955.175413000001</v>
      </c>
      <c r="G5306" s="7">
        <v>3606.6280999999999</v>
      </c>
      <c r="H5306" s="7">
        <v>7395.810536</v>
      </c>
      <c r="I5306" s="7">
        <v>1298.719425</v>
      </c>
      <c r="J5306" s="8">
        <v>46796.636994</v>
      </c>
    </row>
    <row r="5307" spans="1:10" ht="12.75" customHeight="1" thickBot="1">
      <c r="A5307" s="9" t="s">
        <v>5315</v>
      </c>
      <c r="B5307" s="7">
        <v>12655.864395000001</v>
      </c>
      <c r="C5307" s="7">
        <v>1595.5675819999999</v>
      </c>
      <c r="D5307" s="7">
        <v>3762.0497869999999</v>
      </c>
      <c r="E5307" s="7">
        <v>825.48706300000003</v>
      </c>
      <c r="F5307" s="7">
        <v>14222.347755000001</v>
      </c>
      <c r="G5307" s="7">
        <v>3459.7717689999999</v>
      </c>
      <c r="H5307" s="7">
        <v>6996.2783099999997</v>
      </c>
      <c r="I5307" s="7">
        <v>1249.2410600000001</v>
      </c>
      <c r="J5307" s="8">
        <v>44766.607721</v>
      </c>
    </row>
    <row r="5308" spans="1:10" ht="12.75" customHeight="1" thickBot="1">
      <c r="A5308" s="9" t="s">
        <v>5316</v>
      </c>
      <c r="B5308" s="7">
        <v>12264.146393000001</v>
      </c>
      <c r="C5308" s="7">
        <v>1509.201448</v>
      </c>
      <c r="D5308" s="7">
        <v>3723.6795750000001</v>
      </c>
      <c r="E5308" s="7">
        <v>805.73638400000004</v>
      </c>
      <c r="F5308" s="7">
        <v>13642.836705</v>
      </c>
      <c r="G5308" s="7">
        <v>3351.6378869999999</v>
      </c>
      <c r="H5308" s="7">
        <v>6664.7373530000004</v>
      </c>
      <c r="I5308" s="7">
        <v>1213.4986919999999</v>
      </c>
      <c r="J5308" s="8">
        <v>43175.474436999997</v>
      </c>
    </row>
    <row r="5309" spans="1:10" ht="12.75" customHeight="1" thickBot="1">
      <c r="A5309" s="9" t="s">
        <v>5317</v>
      </c>
      <c r="B5309" s="7">
        <v>11984.104275</v>
      </c>
      <c r="C5309" s="7">
        <v>1444.8239840000001</v>
      </c>
      <c r="D5309" s="7">
        <v>3698.770246</v>
      </c>
      <c r="E5309" s="7">
        <v>783.59164199999998</v>
      </c>
      <c r="F5309" s="7">
        <v>13243.013827000001</v>
      </c>
      <c r="G5309" s="7">
        <v>3266.5056</v>
      </c>
      <c r="H5309" s="7">
        <v>6467.6647119999998</v>
      </c>
      <c r="I5309" s="7">
        <v>1182.744968</v>
      </c>
      <c r="J5309" s="8">
        <v>42071.219254000003</v>
      </c>
    </row>
    <row r="5310" spans="1:10" ht="12.75" customHeight="1" thickBot="1">
      <c r="A5310" s="9" t="s">
        <v>5318</v>
      </c>
      <c r="B5310" s="7">
        <v>11846.362079</v>
      </c>
      <c r="C5310" s="7">
        <v>1430.104959</v>
      </c>
      <c r="D5310" s="7">
        <v>3673.7110309999998</v>
      </c>
      <c r="E5310" s="7">
        <v>774.25558100000001</v>
      </c>
      <c r="F5310" s="7">
        <v>13084.904619999999</v>
      </c>
      <c r="G5310" s="7">
        <v>3221.3637060000001</v>
      </c>
      <c r="H5310" s="7">
        <v>6376.7525830000004</v>
      </c>
      <c r="I5310" s="7">
        <v>1165.926363</v>
      </c>
      <c r="J5310" s="8">
        <v>41573.380921999997</v>
      </c>
    </row>
    <row r="5311" spans="1:10" ht="12.75" customHeight="1" thickBot="1">
      <c r="A5311" s="9" t="s">
        <v>5319</v>
      </c>
      <c r="B5311" s="7">
        <v>11743.367679999999</v>
      </c>
      <c r="C5311" s="7">
        <v>1426.3177410000001</v>
      </c>
      <c r="D5311" s="7">
        <v>3653.793424</v>
      </c>
      <c r="E5311" s="7">
        <v>773.16628900000001</v>
      </c>
      <c r="F5311" s="7">
        <v>12943.123296</v>
      </c>
      <c r="G5311" s="7">
        <v>3190.9253680000002</v>
      </c>
      <c r="H5311" s="7">
        <v>6330.2900129999998</v>
      </c>
      <c r="I5311" s="7">
        <v>1161.529763</v>
      </c>
      <c r="J5311" s="8">
        <v>41222.513573999997</v>
      </c>
    </row>
    <row r="5312" spans="1:10" ht="12.75" customHeight="1" thickBot="1">
      <c r="A5312" s="9" t="s">
        <v>5320</v>
      </c>
      <c r="B5312" s="7">
        <v>11728.717318999999</v>
      </c>
      <c r="C5312" s="7">
        <v>1449.722311</v>
      </c>
      <c r="D5312" s="7">
        <v>3635.7123419999998</v>
      </c>
      <c r="E5312" s="7">
        <v>787.66152</v>
      </c>
      <c r="F5312" s="7">
        <v>13039.461007</v>
      </c>
      <c r="G5312" s="7">
        <v>3139.6884749999999</v>
      </c>
      <c r="H5312" s="7">
        <v>6329.8731770000004</v>
      </c>
      <c r="I5312" s="7">
        <v>1161.348195</v>
      </c>
      <c r="J5312" s="8">
        <v>41272.184345000001</v>
      </c>
    </row>
    <row r="5313" spans="1:10" ht="12.75" customHeight="1" thickBot="1">
      <c r="A5313" s="9" t="s">
        <v>5321</v>
      </c>
      <c r="B5313" s="7">
        <v>12591.117931999999</v>
      </c>
      <c r="C5313" s="7">
        <v>1586.3071890000001</v>
      </c>
      <c r="D5313" s="7">
        <v>3698.119635</v>
      </c>
      <c r="E5313" s="7">
        <v>860.26140899999996</v>
      </c>
      <c r="F5313" s="7">
        <v>14163.488447</v>
      </c>
      <c r="G5313" s="7">
        <v>3390.9947520000001</v>
      </c>
      <c r="H5313" s="7">
        <v>6683.0619020000004</v>
      </c>
      <c r="I5313" s="7">
        <v>1229.0200319999999</v>
      </c>
      <c r="J5313" s="8">
        <v>44202.371298999999</v>
      </c>
    </row>
    <row r="5314" spans="1:10" ht="12.75" customHeight="1" thickBot="1">
      <c r="A5314" s="9" t="s">
        <v>5322</v>
      </c>
      <c r="B5314" s="7">
        <v>13983.625499</v>
      </c>
      <c r="C5314" s="7">
        <v>1765.849606</v>
      </c>
      <c r="D5314" s="7">
        <v>3822.072623</v>
      </c>
      <c r="E5314" s="7">
        <v>950.69136300000002</v>
      </c>
      <c r="F5314" s="7">
        <v>15858.75937</v>
      </c>
      <c r="G5314" s="7">
        <v>3804.6316179999999</v>
      </c>
      <c r="H5314" s="7">
        <v>7358.4881839999998</v>
      </c>
      <c r="I5314" s="7">
        <v>1330.005979</v>
      </c>
      <c r="J5314" s="8">
        <v>48874.124241999998</v>
      </c>
    </row>
    <row r="5315" spans="1:10" ht="12.75" customHeight="1" thickBot="1">
      <c r="A5315" s="9" t="s">
        <v>5323</v>
      </c>
      <c r="B5315" s="7">
        <v>15332.322269</v>
      </c>
      <c r="C5315" s="7">
        <v>1934.988304</v>
      </c>
      <c r="D5315" s="7">
        <v>3926.0537899999999</v>
      </c>
      <c r="E5315" s="7">
        <v>1031.9712609999999</v>
      </c>
      <c r="F5315" s="7">
        <v>17506.126466000002</v>
      </c>
      <c r="G5315" s="7">
        <v>4199.1086590000004</v>
      </c>
      <c r="H5315" s="7">
        <v>8087.3829679999999</v>
      </c>
      <c r="I5315" s="7">
        <v>1430.7623699999999</v>
      </c>
      <c r="J5315" s="8">
        <v>53448.716088000001</v>
      </c>
    </row>
    <row r="5316" spans="1:10" ht="12.75" customHeight="1" thickBot="1">
      <c r="A5316" s="9" t="s">
        <v>5324</v>
      </c>
      <c r="B5316" s="7">
        <v>16546.441626</v>
      </c>
      <c r="C5316" s="7">
        <v>2095.7090589999998</v>
      </c>
      <c r="D5316" s="7">
        <v>4025.813823</v>
      </c>
      <c r="E5316" s="7">
        <v>1107.5204610000001</v>
      </c>
      <c r="F5316" s="7">
        <v>19103.213835999999</v>
      </c>
      <c r="G5316" s="7">
        <v>4537.1329619999997</v>
      </c>
      <c r="H5316" s="7">
        <v>8801.6563829999996</v>
      </c>
      <c r="I5316" s="7">
        <v>1530.436058</v>
      </c>
      <c r="J5316" s="8">
        <v>57747.924207999997</v>
      </c>
    </row>
    <row r="5317" spans="1:10" ht="12.75" customHeight="1" thickBot="1">
      <c r="A5317" s="9" t="s">
        <v>5325</v>
      </c>
      <c r="B5317" s="7">
        <v>17469.989772000001</v>
      </c>
      <c r="C5317" s="7">
        <v>2238.409478</v>
      </c>
      <c r="D5317" s="7">
        <v>4125.776648</v>
      </c>
      <c r="E5317" s="7">
        <v>1174.849406</v>
      </c>
      <c r="F5317" s="7">
        <v>20533.065191000002</v>
      </c>
      <c r="G5317" s="7">
        <v>4819.1596959999997</v>
      </c>
      <c r="H5317" s="7">
        <v>9433.6271259999994</v>
      </c>
      <c r="I5317" s="7">
        <v>1626.107808</v>
      </c>
      <c r="J5317" s="8">
        <v>61420.985126</v>
      </c>
    </row>
    <row r="5318" spans="1:10" ht="12.75" customHeight="1" thickBot="1">
      <c r="A5318" s="9" t="s">
        <v>5326</v>
      </c>
      <c r="B5318" s="7">
        <v>18085.935767999999</v>
      </c>
      <c r="C5318" s="7">
        <v>2359.177357</v>
      </c>
      <c r="D5318" s="7">
        <v>4198.2014040000004</v>
      </c>
      <c r="E5318" s="7">
        <v>1226.1894110000001</v>
      </c>
      <c r="F5318" s="7">
        <v>21635.404590999999</v>
      </c>
      <c r="G5318" s="7">
        <v>5030.5411759999997</v>
      </c>
      <c r="H5318" s="7">
        <v>10019.140717</v>
      </c>
      <c r="I5318" s="7">
        <v>1709.1150239999999</v>
      </c>
      <c r="J5318" s="8">
        <v>64263.705449000001</v>
      </c>
    </row>
    <row r="5319" spans="1:10" ht="12.75" customHeight="1" thickBot="1">
      <c r="A5319" s="9" t="s">
        <v>5327</v>
      </c>
      <c r="B5319" s="7">
        <v>18361.264360000001</v>
      </c>
      <c r="C5319" s="7">
        <v>2452.731491</v>
      </c>
      <c r="D5319" s="7">
        <v>4276.1932189999998</v>
      </c>
      <c r="E5319" s="7">
        <v>1269.203129</v>
      </c>
      <c r="F5319" s="7">
        <v>22457.893230999998</v>
      </c>
      <c r="G5319" s="7">
        <v>5184.8901999999998</v>
      </c>
      <c r="H5319" s="7">
        <v>10468.481272999999</v>
      </c>
      <c r="I5319" s="7">
        <v>1775.657661</v>
      </c>
      <c r="J5319" s="8">
        <v>66246.314564</v>
      </c>
    </row>
    <row r="5320" spans="1:10" ht="12.75" customHeight="1" thickBot="1">
      <c r="A5320" s="9" t="s">
        <v>5328</v>
      </c>
      <c r="B5320" s="7">
        <v>18520.936619</v>
      </c>
      <c r="C5320" s="7">
        <v>2512.0711879999999</v>
      </c>
      <c r="D5320" s="7">
        <v>4295.17058</v>
      </c>
      <c r="E5320" s="7">
        <v>1301.746793</v>
      </c>
      <c r="F5320" s="7">
        <v>23014.457694000001</v>
      </c>
      <c r="G5320" s="7">
        <v>5277.7455410000002</v>
      </c>
      <c r="H5320" s="7">
        <v>10815.293118</v>
      </c>
      <c r="I5320" s="7">
        <v>1825.722334</v>
      </c>
      <c r="J5320" s="8">
        <v>67563.143865999999</v>
      </c>
    </row>
    <row r="5321" spans="1:10" ht="12.75" customHeight="1" thickBot="1">
      <c r="A5321" s="9" t="s">
        <v>5329</v>
      </c>
      <c r="B5321" s="7">
        <v>18489.962102000001</v>
      </c>
      <c r="C5321" s="7">
        <v>2538.9046060000001</v>
      </c>
      <c r="D5321" s="7">
        <v>4330.7287409999999</v>
      </c>
      <c r="E5321" s="7">
        <v>1319.9819110000001</v>
      </c>
      <c r="F5321" s="7">
        <v>23355.539655</v>
      </c>
      <c r="G5321" s="7">
        <v>5298.3988220000001</v>
      </c>
      <c r="H5321" s="7">
        <v>11089.250178</v>
      </c>
      <c r="I5321" s="7">
        <v>1862.400967</v>
      </c>
      <c r="J5321" s="8">
        <v>68285.166983000003</v>
      </c>
    </row>
    <row r="5322" spans="1:10" ht="12.75" customHeight="1" thickBot="1">
      <c r="A5322" s="9" t="s">
        <v>5330</v>
      </c>
      <c r="B5322" s="7">
        <v>18161.575448</v>
      </c>
      <c r="C5322" s="7">
        <v>2549.0426560000001</v>
      </c>
      <c r="D5322" s="7">
        <v>4333.100332</v>
      </c>
      <c r="E5322" s="7">
        <v>1326.5903310000001</v>
      </c>
      <c r="F5322" s="7">
        <v>23446.877973999999</v>
      </c>
      <c r="G5322" s="7">
        <v>5245.6474109999999</v>
      </c>
      <c r="H5322" s="7">
        <v>11231.310715</v>
      </c>
      <c r="I5322" s="7">
        <v>1881.1611330000001</v>
      </c>
      <c r="J5322" s="8">
        <v>68175.306001000004</v>
      </c>
    </row>
    <row r="5323" spans="1:10" ht="12.75" customHeight="1" thickBot="1">
      <c r="A5323" s="9" t="s">
        <v>5331</v>
      </c>
      <c r="B5323" s="7">
        <v>17532.23331</v>
      </c>
      <c r="C5323" s="7">
        <v>2481.0927259999999</v>
      </c>
      <c r="D5323" s="7">
        <v>4312.571473</v>
      </c>
      <c r="E5323" s="7">
        <v>1305.663742</v>
      </c>
      <c r="F5323" s="7">
        <v>23056.817293</v>
      </c>
      <c r="G5323" s="7">
        <v>5109.142484</v>
      </c>
      <c r="H5323" s="7">
        <v>11114.42081</v>
      </c>
      <c r="I5323" s="7">
        <v>1865.3109910000001</v>
      </c>
      <c r="J5323" s="8">
        <v>66777.252829999998</v>
      </c>
    </row>
    <row r="5324" spans="1:10" ht="12.75" customHeight="1" thickBot="1">
      <c r="A5324" s="9" t="s">
        <v>5332</v>
      </c>
      <c r="B5324" s="7">
        <v>16965.562644000001</v>
      </c>
      <c r="C5324" s="7">
        <v>2373.7825109999999</v>
      </c>
      <c r="D5324" s="7">
        <v>4271.3423670000002</v>
      </c>
      <c r="E5324" s="7">
        <v>1254.4859039999999</v>
      </c>
      <c r="F5324" s="7">
        <v>22164.601007000001</v>
      </c>
      <c r="G5324" s="7">
        <v>4907.2955149999998</v>
      </c>
      <c r="H5324" s="7">
        <v>10734.49813</v>
      </c>
      <c r="I5324" s="7">
        <v>1806.4681109999999</v>
      </c>
      <c r="J5324" s="8">
        <v>64478.036189999999</v>
      </c>
    </row>
    <row r="5325" spans="1:10" ht="12.75" customHeight="1" thickBot="1">
      <c r="A5325" s="9" t="s">
        <v>5333</v>
      </c>
      <c r="B5325" s="7">
        <v>16632.343959999998</v>
      </c>
      <c r="C5325" s="7">
        <v>2271.7707140000002</v>
      </c>
      <c r="D5325" s="7">
        <v>4192.2391230000003</v>
      </c>
      <c r="E5325" s="7">
        <v>1197.1871860000001</v>
      </c>
      <c r="F5325" s="7">
        <v>21218.494272</v>
      </c>
      <c r="G5325" s="7">
        <v>4790.3028910000003</v>
      </c>
      <c r="H5325" s="7">
        <v>10292.123970000001</v>
      </c>
      <c r="I5325" s="7">
        <v>1715.0528569999999</v>
      </c>
      <c r="J5325" s="8">
        <v>62309.514973999998</v>
      </c>
    </row>
    <row r="5326" spans="1:10" ht="12.75" customHeight="1" thickBot="1">
      <c r="A5326" s="9" t="s">
        <v>5334</v>
      </c>
      <c r="B5326" s="7">
        <v>16147.087669</v>
      </c>
      <c r="C5326" s="7">
        <v>2172.1809469999998</v>
      </c>
      <c r="D5326" s="7">
        <v>4179.3545029999996</v>
      </c>
      <c r="E5326" s="7">
        <v>1147.8820129999999</v>
      </c>
      <c r="F5326" s="7">
        <v>20441.920061000001</v>
      </c>
      <c r="G5326" s="7">
        <v>4653.4241620000003</v>
      </c>
      <c r="H5326" s="7">
        <v>9910.7507509999996</v>
      </c>
      <c r="I5326" s="7">
        <v>1645.752332</v>
      </c>
      <c r="J5326" s="8">
        <v>60298.352437000001</v>
      </c>
    </row>
    <row r="5327" spans="1:10" ht="12.75" customHeight="1" thickBot="1">
      <c r="A5327" s="9" t="s">
        <v>5335</v>
      </c>
      <c r="B5327" s="7">
        <v>15312.352034</v>
      </c>
      <c r="C5327" s="7">
        <v>2023.4876119999999</v>
      </c>
      <c r="D5327" s="7">
        <v>4090.582731</v>
      </c>
      <c r="E5327" s="7">
        <v>1070.848047</v>
      </c>
      <c r="F5327" s="7">
        <v>19145.984552999998</v>
      </c>
      <c r="G5327" s="7">
        <v>4382.2542910000002</v>
      </c>
      <c r="H5327" s="7">
        <v>9226.9716210000006</v>
      </c>
      <c r="I5327" s="7">
        <v>1541.0220119999999</v>
      </c>
      <c r="J5327" s="8">
        <v>56793.502901</v>
      </c>
    </row>
    <row r="5328" spans="1:10" ht="12.75" customHeight="1" thickBot="1">
      <c r="A5328" s="9" t="s">
        <v>5336</v>
      </c>
      <c r="B5328" s="7">
        <v>14290.546446</v>
      </c>
      <c r="C5328" s="7">
        <v>1867.7044149999999</v>
      </c>
      <c r="D5328" s="7">
        <v>3991.10124</v>
      </c>
      <c r="E5328" s="7">
        <v>992.58504100000005</v>
      </c>
      <c r="F5328" s="7">
        <v>17714.582179000001</v>
      </c>
      <c r="G5328" s="7">
        <v>4195.7859289999997</v>
      </c>
      <c r="H5328" s="7">
        <v>8445.1494249999996</v>
      </c>
      <c r="I5328" s="7">
        <v>1435.695234</v>
      </c>
      <c r="J5328" s="8">
        <v>52933.14991</v>
      </c>
    </row>
    <row r="5329" spans="1:10" ht="12.75" customHeight="1" thickBot="1">
      <c r="A5329" s="9" t="s">
        <v>5337</v>
      </c>
      <c r="B5329" s="7">
        <v>13475.478864999999</v>
      </c>
      <c r="C5329" s="7">
        <v>1775.414743</v>
      </c>
      <c r="D5329" s="7">
        <v>3911.7431190000002</v>
      </c>
      <c r="E5329" s="7">
        <v>937.14267099999995</v>
      </c>
      <c r="F5329" s="7">
        <v>16493.203298</v>
      </c>
      <c r="G5329" s="7">
        <v>3796.696191</v>
      </c>
      <c r="H5329" s="7">
        <v>7775.2033199999996</v>
      </c>
      <c r="I5329" s="7">
        <v>1358.017918</v>
      </c>
      <c r="J5329" s="8">
        <v>49522.900126</v>
      </c>
    </row>
    <row r="5330" spans="1:10" ht="12.75" customHeight="1" thickBot="1">
      <c r="A5330" s="9" t="s">
        <v>5338</v>
      </c>
      <c r="B5330" s="7">
        <v>12865.861156000001</v>
      </c>
      <c r="C5330" s="7">
        <v>1650.0806789999999</v>
      </c>
      <c r="D5330" s="7">
        <v>3846.3618310000002</v>
      </c>
      <c r="E5330" s="7">
        <v>886.43196</v>
      </c>
      <c r="F5330" s="7">
        <v>15570.671537</v>
      </c>
      <c r="G5330" s="7">
        <v>3596.4572480000002</v>
      </c>
      <c r="H5330" s="7">
        <v>7246.7008900000001</v>
      </c>
      <c r="I5330" s="7">
        <v>1293.375303</v>
      </c>
      <c r="J5330" s="8">
        <v>46955.940603000003</v>
      </c>
    </row>
    <row r="5331" spans="1:10" ht="12.75" customHeight="1" thickBot="1">
      <c r="A5331" s="9" t="s">
        <v>5339</v>
      </c>
      <c r="B5331" s="7">
        <v>12418.056294</v>
      </c>
      <c r="C5331" s="7">
        <v>1606.9749420000001</v>
      </c>
      <c r="D5331" s="7">
        <v>3791.887663</v>
      </c>
      <c r="E5331" s="7">
        <v>855.88730699999996</v>
      </c>
      <c r="F5331" s="7">
        <v>14776.733548</v>
      </c>
      <c r="G5331" s="7">
        <v>3438.644546</v>
      </c>
      <c r="H5331" s="7">
        <v>6884.9162340000003</v>
      </c>
      <c r="I5331" s="7">
        <v>1239.2925869999999</v>
      </c>
      <c r="J5331" s="8">
        <v>45012.393120000001</v>
      </c>
    </row>
    <row r="5332" spans="1:10" ht="12.75" customHeight="1" thickBot="1">
      <c r="A5332" s="9" t="s">
        <v>5340</v>
      </c>
      <c r="B5332" s="7">
        <v>12208.739793999999</v>
      </c>
      <c r="C5332" s="7">
        <v>1566.2173290000001</v>
      </c>
      <c r="D5332" s="7">
        <v>3747.2373990000001</v>
      </c>
      <c r="E5332" s="7">
        <v>833.91930300000001</v>
      </c>
      <c r="F5332" s="7">
        <v>14267.173221999999</v>
      </c>
      <c r="G5332" s="7">
        <v>3338.7150750000001</v>
      </c>
      <c r="H5332" s="7">
        <v>6750.651441</v>
      </c>
      <c r="I5332" s="7">
        <v>1205.0791220000001</v>
      </c>
      <c r="J5332" s="8">
        <v>43917.732684000002</v>
      </c>
    </row>
    <row r="5333" spans="1:10" ht="12.75" customHeight="1" thickBot="1">
      <c r="A5333" s="9" t="s">
        <v>5341</v>
      </c>
      <c r="B5333" s="7">
        <v>12246.482993</v>
      </c>
      <c r="C5333" s="7">
        <v>1579.638414</v>
      </c>
      <c r="D5333" s="7">
        <v>3718.1377419999999</v>
      </c>
      <c r="E5333" s="7">
        <v>827.48185000000001</v>
      </c>
      <c r="F5333" s="7">
        <v>14135.992714</v>
      </c>
      <c r="G5333" s="7">
        <v>3282.30647</v>
      </c>
      <c r="H5333" s="7">
        <v>6755.5897489999998</v>
      </c>
      <c r="I5333" s="7">
        <v>1182.518129</v>
      </c>
      <c r="J5333" s="8">
        <v>43728.148061</v>
      </c>
    </row>
    <row r="5334" spans="1:10" ht="12.75" customHeight="1" thickBot="1">
      <c r="A5334" s="9" t="s">
        <v>5342</v>
      </c>
      <c r="B5334" s="7">
        <v>12531.995569000001</v>
      </c>
      <c r="C5334" s="7">
        <v>1620.1992499999999</v>
      </c>
      <c r="D5334" s="7">
        <v>3705.2041340000001</v>
      </c>
      <c r="E5334" s="7">
        <v>837.12107900000001</v>
      </c>
      <c r="F5334" s="7">
        <v>14393.900653999999</v>
      </c>
      <c r="G5334" s="7">
        <v>3314.550256</v>
      </c>
      <c r="H5334" s="7">
        <v>6912.3298290000002</v>
      </c>
      <c r="I5334" s="7">
        <v>1181.730564</v>
      </c>
      <c r="J5334" s="8">
        <v>44497.031333999999</v>
      </c>
    </row>
    <row r="5335" spans="1:10" ht="12.75" customHeight="1" thickBot="1">
      <c r="A5335" s="9" t="s">
        <v>5343</v>
      </c>
      <c r="B5335" s="7">
        <v>12877.680802000001</v>
      </c>
      <c r="C5335" s="7">
        <v>1705.859586</v>
      </c>
      <c r="D5335" s="7">
        <v>3729.2548590000001</v>
      </c>
      <c r="E5335" s="7">
        <v>867.82329100000004</v>
      </c>
      <c r="F5335" s="7">
        <v>14880.511845999999</v>
      </c>
      <c r="G5335" s="7">
        <v>3395.4915380000002</v>
      </c>
      <c r="H5335" s="7">
        <v>7158.3963919999997</v>
      </c>
      <c r="I5335" s="7">
        <v>1210.4149950000001</v>
      </c>
      <c r="J5335" s="8">
        <v>45825.43331</v>
      </c>
    </row>
    <row r="5336" spans="1:10" ht="12.75" customHeight="1" thickBot="1">
      <c r="A5336" s="9" t="s">
        <v>5344</v>
      </c>
      <c r="B5336" s="7">
        <v>13153.708146000001</v>
      </c>
      <c r="C5336" s="7">
        <v>1759.111167</v>
      </c>
      <c r="D5336" s="7">
        <v>3744.9835950000002</v>
      </c>
      <c r="E5336" s="7">
        <v>882.22060699999997</v>
      </c>
      <c r="F5336" s="7">
        <v>15156.337522</v>
      </c>
      <c r="G5336" s="7">
        <v>3449.4476020000002</v>
      </c>
      <c r="H5336" s="7">
        <v>7306.7867770000003</v>
      </c>
      <c r="I5336" s="7">
        <v>1238.6408429999999</v>
      </c>
      <c r="J5336" s="8">
        <v>46691.236257999997</v>
      </c>
    </row>
    <row r="5337" spans="1:10" ht="12.75" customHeight="1" thickBot="1">
      <c r="A5337" s="9" t="s">
        <v>5345</v>
      </c>
      <c r="B5337" s="7">
        <v>14208.308141</v>
      </c>
      <c r="C5337" s="7">
        <v>1844.5826810000001</v>
      </c>
      <c r="D5337" s="7">
        <v>3828.806255</v>
      </c>
      <c r="E5337" s="7">
        <v>940.92573700000003</v>
      </c>
      <c r="F5337" s="7">
        <v>16183.74612</v>
      </c>
      <c r="G5337" s="7">
        <v>3738.9079379999998</v>
      </c>
      <c r="H5337" s="7">
        <v>7664.1276760000001</v>
      </c>
      <c r="I5337" s="7">
        <v>1313.15211</v>
      </c>
      <c r="J5337" s="8">
        <v>49722.556658000001</v>
      </c>
    </row>
    <row r="5338" spans="1:10" ht="12.75" customHeight="1" thickBot="1">
      <c r="A5338" s="9" t="s">
        <v>5346</v>
      </c>
      <c r="B5338" s="7">
        <v>15512.225993</v>
      </c>
      <c r="C5338" s="7">
        <v>2012.207357</v>
      </c>
      <c r="D5338" s="7">
        <v>3897.3974910000002</v>
      </c>
      <c r="E5338" s="7">
        <v>1012.7968969999999</v>
      </c>
      <c r="F5338" s="7">
        <v>17560.445016999998</v>
      </c>
      <c r="G5338" s="7">
        <v>4082.2978370000001</v>
      </c>
      <c r="H5338" s="7">
        <v>8287.6680340000003</v>
      </c>
      <c r="I5338" s="7">
        <v>1405.5826649999999</v>
      </c>
      <c r="J5338" s="8">
        <v>53770.621291000003</v>
      </c>
    </row>
    <row r="5339" spans="1:10" ht="12.75" customHeight="1" thickBot="1">
      <c r="A5339" s="9" t="s">
        <v>5347</v>
      </c>
      <c r="B5339" s="7">
        <v>16744.273183000001</v>
      </c>
      <c r="C5339" s="7">
        <v>2184.0874079999999</v>
      </c>
      <c r="D5339" s="7">
        <v>3970.157107</v>
      </c>
      <c r="E5339" s="7">
        <v>1092.39517</v>
      </c>
      <c r="F5339" s="7">
        <v>18984.505604000002</v>
      </c>
      <c r="G5339" s="7">
        <v>4452.6695650000001</v>
      </c>
      <c r="H5339" s="7">
        <v>8959.5626799999991</v>
      </c>
      <c r="I5339" s="7">
        <v>1496.8351150000001</v>
      </c>
      <c r="J5339" s="8">
        <v>57884.485831999998</v>
      </c>
    </row>
    <row r="5340" spans="1:10" ht="12.75" customHeight="1" thickBot="1">
      <c r="A5340" s="9" t="s">
        <v>5348</v>
      </c>
      <c r="B5340" s="7">
        <v>17870.959357</v>
      </c>
      <c r="C5340" s="7">
        <v>2368.510366</v>
      </c>
      <c r="D5340" s="7">
        <v>4078.5522580000002</v>
      </c>
      <c r="E5340" s="7">
        <v>1168.3916690000001</v>
      </c>
      <c r="F5340" s="7">
        <v>20412.781156000001</v>
      </c>
      <c r="G5340" s="7">
        <v>4801.2251960000003</v>
      </c>
      <c r="H5340" s="7">
        <v>9624.4445030000006</v>
      </c>
      <c r="I5340" s="7">
        <v>1592.4547480000001</v>
      </c>
      <c r="J5340" s="8">
        <v>61917.319253000001</v>
      </c>
    </row>
    <row r="5341" spans="1:10" ht="12.75" customHeight="1" thickBot="1">
      <c r="A5341" s="9" t="s">
        <v>5349</v>
      </c>
      <c r="B5341" s="7">
        <v>18780.014196</v>
      </c>
      <c r="C5341" s="7">
        <v>2495.1587890000001</v>
      </c>
      <c r="D5341" s="7">
        <v>4185.0173500000001</v>
      </c>
      <c r="E5341" s="7">
        <v>1237.5649390000001</v>
      </c>
      <c r="F5341" s="7">
        <v>21738.370299999999</v>
      </c>
      <c r="G5341" s="7">
        <v>5098.3363330000002</v>
      </c>
      <c r="H5341" s="7">
        <v>10305.995639000001</v>
      </c>
      <c r="I5341" s="7">
        <v>1689.2351610000001</v>
      </c>
      <c r="J5341" s="8">
        <v>65529.692706000002</v>
      </c>
    </row>
    <row r="5342" spans="1:10" ht="12.75" customHeight="1" thickBot="1">
      <c r="A5342" s="9" t="s">
        <v>5350</v>
      </c>
      <c r="B5342" s="7">
        <v>19465.240091</v>
      </c>
      <c r="C5342" s="7">
        <v>2645.9131809999999</v>
      </c>
      <c r="D5342" s="7">
        <v>4257.3108140000004</v>
      </c>
      <c r="E5342" s="7">
        <v>1297.864419</v>
      </c>
      <c r="F5342" s="7">
        <v>22861.353259</v>
      </c>
      <c r="G5342" s="7">
        <v>5332.5567810000002</v>
      </c>
      <c r="H5342" s="7">
        <v>10840.591434</v>
      </c>
      <c r="I5342" s="7">
        <v>1774.839029</v>
      </c>
      <c r="J5342" s="8">
        <v>68475.669007999997</v>
      </c>
    </row>
    <row r="5343" spans="1:10" ht="12.75" customHeight="1" thickBot="1">
      <c r="A5343" s="9" t="s">
        <v>5351</v>
      </c>
      <c r="B5343" s="7">
        <v>19921.099301999999</v>
      </c>
      <c r="C5343" s="7">
        <v>2650.001651</v>
      </c>
      <c r="D5343" s="7">
        <v>4324.5159370000001</v>
      </c>
      <c r="E5343" s="7">
        <v>1340.40868</v>
      </c>
      <c r="F5343" s="7">
        <v>23697.472677000002</v>
      </c>
      <c r="G5343" s="7">
        <v>5484.6928040000003</v>
      </c>
      <c r="H5343" s="7">
        <v>11334.450123000001</v>
      </c>
      <c r="I5343" s="7">
        <v>1850.592206</v>
      </c>
      <c r="J5343" s="8">
        <v>70603.233382000006</v>
      </c>
    </row>
    <row r="5344" spans="1:10" ht="12.75" customHeight="1" thickBot="1">
      <c r="A5344" s="9" t="s">
        <v>5352</v>
      </c>
      <c r="B5344" s="7">
        <v>20002.375149</v>
      </c>
      <c r="C5344" s="7">
        <v>2683.6204029999999</v>
      </c>
      <c r="D5344" s="7">
        <v>4309.9505829999998</v>
      </c>
      <c r="E5344" s="7">
        <v>1359.7669780000001</v>
      </c>
      <c r="F5344" s="7">
        <v>24083.457739000001</v>
      </c>
      <c r="G5344" s="7">
        <v>5562.5514599999997</v>
      </c>
      <c r="H5344" s="7">
        <v>11541.783648000001</v>
      </c>
      <c r="I5344" s="7">
        <v>1897.9406489999999</v>
      </c>
      <c r="J5344" s="8">
        <v>71441.446609000006</v>
      </c>
    </row>
    <row r="5345" spans="1:10" ht="12.75" customHeight="1" thickBot="1">
      <c r="A5345" s="9" t="s">
        <v>5353</v>
      </c>
      <c r="B5345" s="7">
        <v>19860.840568</v>
      </c>
      <c r="C5345" s="7">
        <v>2712.4569200000001</v>
      </c>
      <c r="D5345" s="7">
        <v>4308.2296219999998</v>
      </c>
      <c r="E5345" s="7">
        <v>1365.2242719999999</v>
      </c>
      <c r="F5345" s="7">
        <v>24235.222929</v>
      </c>
      <c r="G5345" s="7">
        <v>5554.1798490000001</v>
      </c>
      <c r="H5345" s="7">
        <v>11679.939977</v>
      </c>
      <c r="I5345" s="7">
        <v>1919.6069359999999</v>
      </c>
      <c r="J5345" s="8">
        <v>71635.701073000004</v>
      </c>
    </row>
    <row r="5346" spans="1:10" ht="12.75" customHeight="1" thickBot="1">
      <c r="A5346" s="9" t="s">
        <v>5354</v>
      </c>
      <c r="B5346" s="7">
        <v>19514.476862</v>
      </c>
      <c r="C5346" s="7">
        <v>2735.0940350000001</v>
      </c>
      <c r="D5346" s="7">
        <v>4302.2516990000004</v>
      </c>
      <c r="E5346" s="7">
        <v>1353.159793</v>
      </c>
      <c r="F5346" s="7">
        <v>24210.925102000001</v>
      </c>
      <c r="G5346" s="7">
        <v>5456.218707</v>
      </c>
      <c r="H5346" s="7">
        <v>11836.359770999999</v>
      </c>
      <c r="I5346" s="7">
        <v>1916.351748</v>
      </c>
      <c r="J5346" s="8">
        <v>71324.837715999995</v>
      </c>
    </row>
    <row r="5347" spans="1:10" ht="12.75" customHeight="1" thickBot="1">
      <c r="A5347" s="9" t="s">
        <v>5355</v>
      </c>
      <c r="B5347" s="7">
        <v>18971.190998999999</v>
      </c>
      <c r="C5347" s="7">
        <v>2653.8781279999998</v>
      </c>
      <c r="D5347" s="7">
        <v>4306.029783</v>
      </c>
      <c r="E5347" s="7">
        <v>1338.581698</v>
      </c>
      <c r="F5347" s="7">
        <v>23846.209825999998</v>
      </c>
      <c r="G5347" s="7">
        <v>5330.6699680000002</v>
      </c>
      <c r="H5347" s="7">
        <v>11816.738831999999</v>
      </c>
      <c r="I5347" s="7">
        <v>1893.0077819999999</v>
      </c>
      <c r="J5347" s="8">
        <v>70156.307014999999</v>
      </c>
    </row>
    <row r="5348" spans="1:10" ht="12.75" customHeight="1" thickBot="1">
      <c r="A5348" s="9" t="s">
        <v>5356</v>
      </c>
      <c r="B5348" s="7">
        <v>18192.537724000002</v>
      </c>
      <c r="C5348" s="7">
        <v>2568.6997470000001</v>
      </c>
      <c r="D5348" s="7">
        <v>4263.2251839999999</v>
      </c>
      <c r="E5348" s="7">
        <v>1284.417281</v>
      </c>
      <c r="F5348" s="7">
        <v>22799.595977000001</v>
      </c>
      <c r="G5348" s="7">
        <v>5121.9545090000001</v>
      </c>
      <c r="H5348" s="7">
        <v>11445.266417000001</v>
      </c>
      <c r="I5348" s="7">
        <v>1835.6627759999999</v>
      </c>
      <c r="J5348" s="8">
        <v>67511.359614000001</v>
      </c>
    </row>
    <row r="5349" spans="1:10" ht="12.75" customHeight="1" thickBot="1">
      <c r="A5349" s="9" t="s">
        <v>5357</v>
      </c>
      <c r="B5349" s="7">
        <v>17610.67757</v>
      </c>
      <c r="C5349" s="7">
        <v>2463.713714</v>
      </c>
      <c r="D5349" s="7">
        <v>4213.013586</v>
      </c>
      <c r="E5349" s="7">
        <v>1221.4073559999999</v>
      </c>
      <c r="F5349" s="7">
        <v>21766.362738</v>
      </c>
      <c r="G5349" s="7">
        <v>4985.6882509999996</v>
      </c>
      <c r="H5349" s="7">
        <v>11034.975154</v>
      </c>
      <c r="I5349" s="7">
        <v>1762.8829029999999</v>
      </c>
      <c r="J5349" s="8">
        <v>65058.721273000003</v>
      </c>
    </row>
    <row r="5350" spans="1:10" ht="12.75" customHeight="1" thickBot="1">
      <c r="A5350" s="9" t="s">
        <v>5358</v>
      </c>
      <c r="B5350" s="7">
        <v>16990.724805999998</v>
      </c>
      <c r="C5350" s="7">
        <v>2351.9876800000002</v>
      </c>
      <c r="D5350" s="7">
        <v>4220.9360749999996</v>
      </c>
      <c r="E5350" s="7">
        <v>1165.174616</v>
      </c>
      <c r="F5350" s="7">
        <v>20891.477382000001</v>
      </c>
      <c r="G5350" s="7">
        <v>4847.2669420000002</v>
      </c>
      <c r="H5350" s="7">
        <v>10564.157272</v>
      </c>
      <c r="I5350" s="7">
        <v>1693.681233</v>
      </c>
      <c r="J5350" s="8">
        <v>62725.406006999998</v>
      </c>
    </row>
    <row r="5351" spans="1:10" ht="12.75" customHeight="1" thickBot="1">
      <c r="A5351" s="9" t="s">
        <v>5359</v>
      </c>
      <c r="B5351" s="7">
        <v>16083.192311999999</v>
      </c>
      <c r="C5351" s="7">
        <v>2172.6938180000002</v>
      </c>
      <c r="D5351" s="7">
        <v>4139.4384950000003</v>
      </c>
      <c r="E5351" s="7">
        <v>1086.746292</v>
      </c>
      <c r="F5351" s="7">
        <v>19449.296775999999</v>
      </c>
      <c r="G5351" s="7">
        <v>4555.3289809999997</v>
      </c>
      <c r="H5351" s="7">
        <v>9777.2928269999993</v>
      </c>
      <c r="I5351" s="7">
        <v>1590.580119</v>
      </c>
      <c r="J5351" s="8">
        <v>58854.569619000002</v>
      </c>
    </row>
    <row r="5352" spans="1:10" ht="12.75" customHeight="1" thickBot="1">
      <c r="A5352" s="9" t="s">
        <v>5360</v>
      </c>
      <c r="B5352" s="7">
        <v>15054.92988</v>
      </c>
      <c r="C5352" s="7">
        <v>1993.7212830000001</v>
      </c>
      <c r="D5352" s="7">
        <v>4042.864748</v>
      </c>
      <c r="E5352" s="7">
        <v>1004.6410959999999</v>
      </c>
      <c r="F5352" s="7">
        <v>17967.695726000002</v>
      </c>
      <c r="G5352" s="7">
        <v>4296.5654139999997</v>
      </c>
      <c r="H5352" s="7">
        <v>8947.7978719999992</v>
      </c>
      <c r="I5352" s="7">
        <v>1483.581938</v>
      </c>
      <c r="J5352" s="8">
        <v>54791.797957000002</v>
      </c>
    </row>
    <row r="5353" spans="1:10" ht="12.75" customHeight="1" thickBot="1">
      <c r="A5353" s="9" t="s">
        <v>5361</v>
      </c>
      <c r="B5353" s="7">
        <v>14244.970671999999</v>
      </c>
      <c r="C5353" s="7">
        <v>1865.092791</v>
      </c>
      <c r="D5353" s="7">
        <v>3954.0550320000002</v>
      </c>
      <c r="E5353" s="7">
        <v>936.53355199999999</v>
      </c>
      <c r="F5353" s="7">
        <v>16834.450003999998</v>
      </c>
      <c r="G5353" s="7">
        <v>3934.735334</v>
      </c>
      <c r="H5353" s="7">
        <v>8231.3992699999999</v>
      </c>
      <c r="I5353" s="7">
        <v>1395.278376</v>
      </c>
      <c r="J5353" s="8">
        <v>51396.515029000002</v>
      </c>
    </row>
    <row r="5354" spans="1:10" ht="12.75" customHeight="1" thickBot="1">
      <c r="A5354" s="9" t="s">
        <v>5362</v>
      </c>
      <c r="B5354" s="7">
        <v>13580.618952000001</v>
      </c>
      <c r="C5354" s="7">
        <v>1766.2009860000001</v>
      </c>
      <c r="D5354" s="7">
        <v>3881.0460109999999</v>
      </c>
      <c r="E5354" s="7">
        <v>893.78623400000004</v>
      </c>
      <c r="F5354" s="7">
        <v>15963.005912000001</v>
      </c>
      <c r="G5354" s="7">
        <v>3711.7009130000001</v>
      </c>
      <c r="H5354" s="7">
        <v>7654.725383</v>
      </c>
      <c r="I5354" s="7">
        <v>1328.427594</v>
      </c>
      <c r="J5354" s="8">
        <v>48779.511983999997</v>
      </c>
    </row>
    <row r="5355" spans="1:10" ht="12.75" customHeight="1" thickBot="1">
      <c r="A5355" s="9" t="s">
        <v>5363</v>
      </c>
      <c r="B5355" s="7">
        <v>13051.46528</v>
      </c>
      <c r="C5355" s="7">
        <v>1690.872899</v>
      </c>
      <c r="D5355" s="7">
        <v>3824.4046560000002</v>
      </c>
      <c r="E5355" s="7">
        <v>867.16109100000006</v>
      </c>
      <c r="F5355" s="7">
        <v>15307.405194999999</v>
      </c>
      <c r="G5355" s="7">
        <v>3549.3731029999999</v>
      </c>
      <c r="H5355" s="7">
        <v>7226.0293510000001</v>
      </c>
      <c r="I5355" s="7">
        <v>1273.7228459999999</v>
      </c>
      <c r="J5355" s="8">
        <v>46790.434421999998</v>
      </c>
    </row>
    <row r="5356" spans="1:10" ht="12.75" customHeight="1" thickBot="1">
      <c r="A5356" s="9" t="s">
        <v>5364</v>
      </c>
      <c r="B5356" s="7">
        <v>12725.207503</v>
      </c>
      <c r="C5356" s="7">
        <v>1638.28376</v>
      </c>
      <c r="D5356" s="7">
        <v>3785.1326589999999</v>
      </c>
      <c r="E5356" s="7">
        <v>847.11720300000002</v>
      </c>
      <c r="F5356" s="7">
        <v>14827.829680000001</v>
      </c>
      <c r="G5356" s="7">
        <v>3442.0967660000001</v>
      </c>
      <c r="H5356" s="7">
        <v>6922.3826929999996</v>
      </c>
      <c r="I5356" s="7">
        <v>1240.6499269999999</v>
      </c>
      <c r="J5356" s="8">
        <v>45428.700191000004</v>
      </c>
    </row>
    <row r="5357" spans="1:10" ht="12.75" customHeight="1" thickBot="1">
      <c r="A5357" s="9" t="s">
        <v>5365</v>
      </c>
      <c r="B5357" s="7">
        <v>12674.579438999999</v>
      </c>
      <c r="C5357" s="7">
        <v>1607.175882</v>
      </c>
      <c r="D5357" s="7">
        <v>3773.9818009999999</v>
      </c>
      <c r="E5357" s="7">
        <v>835.57304499999998</v>
      </c>
      <c r="F5357" s="7">
        <v>14722.27261</v>
      </c>
      <c r="G5357" s="7">
        <v>3397.9861679999999</v>
      </c>
      <c r="H5357" s="7">
        <v>6731.6472780000004</v>
      </c>
      <c r="I5357" s="7">
        <v>1224.991096</v>
      </c>
      <c r="J5357" s="8">
        <v>44968.207320000001</v>
      </c>
    </row>
    <row r="5358" spans="1:10" ht="12.75" customHeight="1" thickBot="1">
      <c r="A5358" s="9" t="s">
        <v>5366</v>
      </c>
      <c r="B5358" s="7">
        <v>12949.956226</v>
      </c>
      <c r="C5358" s="7">
        <v>1636.7863749999999</v>
      </c>
      <c r="D5358" s="7">
        <v>3772.4044520000002</v>
      </c>
      <c r="E5358" s="7">
        <v>847.45151399999997</v>
      </c>
      <c r="F5358" s="7">
        <v>14952.989641</v>
      </c>
      <c r="G5358" s="7">
        <v>3446.5945710000001</v>
      </c>
      <c r="H5358" s="7">
        <v>6889.8499879999999</v>
      </c>
      <c r="I5358" s="7">
        <v>1228.7570310000001</v>
      </c>
      <c r="J5358" s="8">
        <v>45724.789797999998</v>
      </c>
    </row>
    <row r="5359" spans="1:10" ht="12.75" customHeight="1" thickBot="1">
      <c r="A5359" s="9" t="s">
        <v>5367</v>
      </c>
      <c r="B5359" s="7">
        <v>13314.780804</v>
      </c>
      <c r="C5359" s="7">
        <v>1726.5663280000001</v>
      </c>
      <c r="D5359" s="7">
        <v>3789.1688559999998</v>
      </c>
      <c r="E5359" s="7">
        <v>874.95756100000006</v>
      </c>
      <c r="F5359" s="7">
        <v>15441.492531</v>
      </c>
      <c r="G5359" s="7">
        <v>3547.5507259999999</v>
      </c>
      <c r="H5359" s="7">
        <v>7166.4119710000004</v>
      </c>
      <c r="I5359" s="7">
        <v>1260.149643</v>
      </c>
      <c r="J5359" s="8">
        <v>47121.078420999998</v>
      </c>
    </row>
    <row r="5360" spans="1:10" ht="12.75" customHeight="1" thickBot="1">
      <c r="A5360" s="9" t="s">
        <v>5368</v>
      </c>
      <c r="B5360" s="7">
        <v>13551.185871</v>
      </c>
      <c r="C5360" s="7">
        <v>1734.8818040000001</v>
      </c>
      <c r="D5360" s="7">
        <v>3782.5513740000001</v>
      </c>
      <c r="E5360" s="7">
        <v>895.75949700000001</v>
      </c>
      <c r="F5360" s="7">
        <v>15739.995864</v>
      </c>
      <c r="G5360" s="7">
        <v>3591.7247560000001</v>
      </c>
      <c r="H5360" s="7">
        <v>7359.6189649999997</v>
      </c>
      <c r="I5360" s="7">
        <v>1284.2032799999999</v>
      </c>
      <c r="J5360" s="8">
        <v>47939.921412000003</v>
      </c>
    </row>
    <row r="5361" spans="1:10" ht="12.75" customHeight="1" thickBot="1">
      <c r="A5361" s="9" t="s">
        <v>5369</v>
      </c>
      <c r="B5361" s="7">
        <v>14469.939691</v>
      </c>
      <c r="C5361" s="7">
        <v>1867.881437</v>
      </c>
      <c r="D5361" s="7">
        <v>3847.167864</v>
      </c>
      <c r="E5361" s="7">
        <v>957.47414500000002</v>
      </c>
      <c r="F5361" s="7">
        <v>16563.180697</v>
      </c>
      <c r="G5361" s="7">
        <v>3868.4276300000001</v>
      </c>
      <c r="H5361" s="7">
        <v>7689.0706200000004</v>
      </c>
      <c r="I5361" s="7">
        <v>1329.6156699999999</v>
      </c>
      <c r="J5361" s="8">
        <v>50592.757752999998</v>
      </c>
    </row>
    <row r="5362" spans="1:10" ht="12.75" customHeight="1" thickBot="1">
      <c r="A5362" s="9" t="s">
        <v>5370</v>
      </c>
      <c r="B5362" s="7">
        <v>15650.325852</v>
      </c>
      <c r="C5362" s="7">
        <v>2056.0656359999998</v>
      </c>
      <c r="D5362" s="7">
        <v>3943.088784</v>
      </c>
      <c r="E5362" s="7">
        <v>1037.054318</v>
      </c>
      <c r="F5362" s="7">
        <v>17925.207369</v>
      </c>
      <c r="G5362" s="7">
        <v>4247.1114189999998</v>
      </c>
      <c r="H5362" s="7">
        <v>8260.0032379999993</v>
      </c>
      <c r="I5362" s="7">
        <v>1400.4209880000001</v>
      </c>
      <c r="J5362" s="8">
        <v>54519.277603000002</v>
      </c>
    </row>
    <row r="5363" spans="1:10" ht="12.75" customHeight="1" thickBot="1">
      <c r="A5363" s="9" t="s">
        <v>5371</v>
      </c>
      <c r="B5363" s="7">
        <v>16826.422333999999</v>
      </c>
      <c r="C5363" s="7">
        <v>2219.1995440000001</v>
      </c>
      <c r="D5363" s="7">
        <v>4055.7400120000002</v>
      </c>
      <c r="E5363" s="7">
        <v>1117.8546980000001</v>
      </c>
      <c r="F5363" s="7">
        <v>19473.733151</v>
      </c>
      <c r="G5363" s="7">
        <v>4607.4332519999998</v>
      </c>
      <c r="H5363" s="7">
        <v>8936.0205279999991</v>
      </c>
      <c r="I5363" s="7">
        <v>1488.5106169999999</v>
      </c>
      <c r="J5363" s="8">
        <v>58724.914137</v>
      </c>
    </row>
    <row r="5364" spans="1:10" ht="12.75" customHeight="1" thickBot="1">
      <c r="A5364" s="9" t="s">
        <v>5372</v>
      </c>
      <c r="B5364" s="7">
        <v>17991.434837000001</v>
      </c>
      <c r="C5364" s="7">
        <v>2376.8532009999999</v>
      </c>
      <c r="D5364" s="7">
        <v>4175.601087</v>
      </c>
      <c r="E5364" s="7">
        <v>1193.8782289999999</v>
      </c>
      <c r="F5364" s="7">
        <v>20986.091572000001</v>
      </c>
      <c r="G5364" s="7">
        <v>4978.1325660000002</v>
      </c>
      <c r="H5364" s="7">
        <v>9680.2760109999999</v>
      </c>
      <c r="I5364" s="7">
        <v>1591.322435</v>
      </c>
      <c r="J5364" s="8">
        <v>62973.589936999997</v>
      </c>
    </row>
    <row r="5365" spans="1:10" ht="12.75" customHeight="1" thickBot="1">
      <c r="A5365" s="9" t="s">
        <v>5373</v>
      </c>
      <c r="B5365" s="7">
        <v>18926.556909999999</v>
      </c>
      <c r="C5365" s="7">
        <v>2524.056912</v>
      </c>
      <c r="D5365" s="7">
        <v>4261.0528860000004</v>
      </c>
      <c r="E5365" s="7">
        <v>1260.6512270000001</v>
      </c>
      <c r="F5365" s="7">
        <v>22359.914048999999</v>
      </c>
      <c r="G5365" s="7">
        <v>5277.2332649999998</v>
      </c>
      <c r="H5365" s="7">
        <v>10406.454250000001</v>
      </c>
      <c r="I5365" s="7">
        <v>1680.1983640000001</v>
      </c>
      <c r="J5365" s="8">
        <v>66696.117861999999</v>
      </c>
    </row>
    <row r="5366" spans="1:10" ht="12.75" customHeight="1" thickBot="1">
      <c r="A5366" s="9" t="s">
        <v>5374</v>
      </c>
      <c r="B5366" s="7">
        <v>19738.820438999999</v>
      </c>
      <c r="C5366" s="7">
        <v>2609.8938290000001</v>
      </c>
      <c r="D5366" s="7">
        <v>4344.9081470000001</v>
      </c>
      <c r="E5366" s="7">
        <v>1323.595253</v>
      </c>
      <c r="F5366" s="7">
        <v>23543.262286000001</v>
      </c>
      <c r="G5366" s="7">
        <v>5507.0218770000001</v>
      </c>
      <c r="H5366" s="7">
        <v>11020.909589000001</v>
      </c>
      <c r="I5366" s="7">
        <v>1795.954892</v>
      </c>
      <c r="J5366" s="8">
        <v>69884.366311999998</v>
      </c>
    </row>
    <row r="5367" spans="1:10" ht="12.75" customHeight="1" thickBot="1">
      <c r="A5367" s="9" t="s">
        <v>5375</v>
      </c>
      <c r="B5367" s="7">
        <v>20220.343347999999</v>
      </c>
      <c r="C5367" s="7">
        <v>2694.8985010000001</v>
      </c>
      <c r="D5367" s="7">
        <v>4400.3207869999997</v>
      </c>
      <c r="E5367" s="7">
        <v>1368.5650889999999</v>
      </c>
      <c r="F5367" s="7">
        <v>24236.575626000002</v>
      </c>
      <c r="G5367" s="7">
        <v>5660.4429339999997</v>
      </c>
      <c r="H5367" s="7">
        <v>11477.681433</v>
      </c>
      <c r="I5367" s="7">
        <v>1882.653922</v>
      </c>
      <c r="J5367" s="8">
        <v>71941.481639999998</v>
      </c>
    </row>
    <row r="5368" spans="1:10" ht="12.75" customHeight="1" thickBot="1">
      <c r="A5368" s="9" t="s">
        <v>5376</v>
      </c>
      <c r="B5368" s="7">
        <v>20287.785329999999</v>
      </c>
      <c r="C5368" s="7">
        <v>2760.7223279999998</v>
      </c>
      <c r="D5368" s="7">
        <v>4379.6739479999997</v>
      </c>
      <c r="E5368" s="7">
        <v>1385.210143</v>
      </c>
      <c r="F5368" s="7">
        <v>24478.627515</v>
      </c>
      <c r="G5368" s="7">
        <v>5660.9212280000002</v>
      </c>
      <c r="H5368" s="7">
        <v>11716.604195</v>
      </c>
      <c r="I5368" s="7">
        <v>1922.6990960000001</v>
      </c>
      <c r="J5368" s="8">
        <v>72592.243782999998</v>
      </c>
    </row>
    <row r="5369" spans="1:10" ht="12.75" customHeight="1" thickBot="1">
      <c r="A5369" s="9" t="s">
        <v>5377</v>
      </c>
      <c r="B5369" s="7">
        <v>20239.829077999999</v>
      </c>
      <c r="C5369" s="7">
        <v>2757.2565260000001</v>
      </c>
      <c r="D5369" s="7">
        <v>4372.1310530000001</v>
      </c>
      <c r="E5369" s="7">
        <v>1382.858481</v>
      </c>
      <c r="F5369" s="7">
        <v>24630.528957999999</v>
      </c>
      <c r="G5369" s="7">
        <v>5646.5818429999999</v>
      </c>
      <c r="H5369" s="7">
        <v>11901.027242</v>
      </c>
      <c r="I5369" s="7">
        <v>1946.635988</v>
      </c>
      <c r="J5369" s="8">
        <v>72876.849170000001</v>
      </c>
    </row>
    <row r="5370" spans="1:10" ht="12.75" customHeight="1" thickBot="1">
      <c r="A5370" s="9" t="s">
        <v>5378</v>
      </c>
      <c r="B5370" s="7">
        <v>19940.941318000001</v>
      </c>
      <c r="C5370" s="7">
        <v>2741.0119289999998</v>
      </c>
      <c r="D5370" s="7">
        <v>4371.4115080000001</v>
      </c>
      <c r="E5370" s="7">
        <v>1374.3377969999999</v>
      </c>
      <c r="F5370" s="7">
        <v>24605.457181999998</v>
      </c>
      <c r="G5370" s="7">
        <v>5546.750027</v>
      </c>
      <c r="H5370" s="7">
        <v>12065.174385</v>
      </c>
      <c r="I5370" s="7">
        <v>1947.3681670000001</v>
      </c>
      <c r="J5370" s="8">
        <v>72592.452313000002</v>
      </c>
    </row>
    <row r="5371" spans="1:10" ht="12.75" customHeight="1" thickBot="1">
      <c r="A5371" s="9" t="s">
        <v>5379</v>
      </c>
      <c r="B5371" s="7">
        <v>19369.144713999998</v>
      </c>
      <c r="C5371" s="7">
        <v>2718.7256550000002</v>
      </c>
      <c r="D5371" s="7">
        <v>4365.1641040000004</v>
      </c>
      <c r="E5371" s="7">
        <v>1354.7334980000001</v>
      </c>
      <c r="F5371" s="7">
        <v>24330.939467</v>
      </c>
      <c r="G5371" s="7">
        <v>5421.0395189999999</v>
      </c>
      <c r="H5371" s="7">
        <v>12126.719811999999</v>
      </c>
      <c r="I5371" s="7">
        <v>1911.2594140000001</v>
      </c>
      <c r="J5371" s="8">
        <v>71597.726181999999</v>
      </c>
    </row>
    <row r="5372" spans="1:10" ht="12.75" customHeight="1" thickBot="1">
      <c r="A5372" s="9" t="s">
        <v>5380</v>
      </c>
      <c r="B5372" s="7">
        <v>18595.892047000001</v>
      </c>
      <c r="C5372" s="7">
        <v>2624.178809</v>
      </c>
      <c r="D5372" s="7">
        <v>4331.9471659999999</v>
      </c>
      <c r="E5372" s="7">
        <v>1288.05825</v>
      </c>
      <c r="F5372" s="7">
        <v>23288.391691000001</v>
      </c>
      <c r="G5372" s="7">
        <v>5193.1453410000004</v>
      </c>
      <c r="H5372" s="7">
        <v>11776.052675999999</v>
      </c>
      <c r="I5372" s="7">
        <v>1850.384108</v>
      </c>
      <c r="J5372" s="8">
        <v>68948.050088000004</v>
      </c>
    </row>
    <row r="5373" spans="1:10" ht="12.75" customHeight="1" thickBot="1">
      <c r="A5373" s="9" t="s">
        <v>5381</v>
      </c>
      <c r="B5373" s="7">
        <v>18015.554353</v>
      </c>
      <c r="C5373" s="7">
        <v>2490.7874149999998</v>
      </c>
      <c r="D5373" s="7">
        <v>4259.2021000000004</v>
      </c>
      <c r="E5373" s="7">
        <v>1221.662251</v>
      </c>
      <c r="F5373" s="7">
        <v>22237.432818000001</v>
      </c>
      <c r="G5373" s="7">
        <v>5052.6005299999997</v>
      </c>
      <c r="H5373" s="7">
        <v>11293.002305</v>
      </c>
      <c r="I5373" s="7">
        <v>1771.541727</v>
      </c>
      <c r="J5373" s="8">
        <v>66341.783500000005</v>
      </c>
    </row>
    <row r="5374" spans="1:10" ht="12.75" customHeight="1" thickBot="1">
      <c r="A5374" s="9" t="s">
        <v>5382</v>
      </c>
      <c r="B5374" s="7">
        <v>17357.104008999999</v>
      </c>
      <c r="C5374" s="7">
        <v>2397.3470349999998</v>
      </c>
      <c r="D5374" s="7">
        <v>4245.4893270000002</v>
      </c>
      <c r="E5374" s="7">
        <v>1169.3581119999999</v>
      </c>
      <c r="F5374" s="7">
        <v>21284.7788</v>
      </c>
      <c r="G5374" s="7">
        <v>4914.608201</v>
      </c>
      <c r="H5374" s="7">
        <v>10799.51038</v>
      </c>
      <c r="I5374" s="7">
        <v>1695.8476189999999</v>
      </c>
      <c r="J5374" s="8">
        <v>63864.043483000001</v>
      </c>
    </row>
    <row r="5375" spans="1:10" ht="12.75" customHeight="1" thickBot="1">
      <c r="A5375" s="9" t="s">
        <v>5383</v>
      </c>
      <c r="B5375" s="7">
        <v>16403.252143999998</v>
      </c>
      <c r="C5375" s="7">
        <v>2218.8814050000001</v>
      </c>
      <c r="D5375" s="7">
        <v>4159.3924139999999</v>
      </c>
      <c r="E5375" s="7">
        <v>1088.14679</v>
      </c>
      <c r="F5375" s="7">
        <v>19811.772322000001</v>
      </c>
      <c r="G5375" s="7">
        <v>4616.8742359999997</v>
      </c>
      <c r="H5375" s="7">
        <v>9978.1983230000005</v>
      </c>
      <c r="I5375" s="7">
        <v>1581.5766610000001</v>
      </c>
      <c r="J5375" s="8">
        <v>59858.094296000003</v>
      </c>
    </row>
    <row r="5376" spans="1:10" ht="12.75" customHeight="1" thickBot="1">
      <c r="A5376" s="9" t="s">
        <v>5384</v>
      </c>
      <c r="B5376" s="7">
        <v>15370.638153</v>
      </c>
      <c r="C5376" s="7">
        <v>2008.9231970000001</v>
      </c>
      <c r="D5376" s="7">
        <v>4052.7695680000002</v>
      </c>
      <c r="E5376" s="7">
        <v>1007.329142</v>
      </c>
      <c r="F5376" s="7">
        <v>18265.228459000002</v>
      </c>
      <c r="G5376" s="7">
        <v>4379.5570980000002</v>
      </c>
      <c r="H5376" s="7">
        <v>9141.8082610000001</v>
      </c>
      <c r="I5376" s="7">
        <v>1472.5357959999999</v>
      </c>
      <c r="J5376" s="8">
        <v>55698.789671999999</v>
      </c>
    </row>
    <row r="5377" spans="1:10" ht="12.75" customHeight="1" thickBot="1">
      <c r="A5377" s="9" t="s">
        <v>5385</v>
      </c>
      <c r="B5377" s="7">
        <v>14401.343113999999</v>
      </c>
      <c r="C5377" s="7">
        <v>1909.494571</v>
      </c>
      <c r="D5377" s="7">
        <v>3952.8596480000001</v>
      </c>
      <c r="E5377" s="7">
        <v>948.71826599999997</v>
      </c>
      <c r="F5377" s="7">
        <v>17064.707297000001</v>
      </c>
      <c r="G5377" s="7">
        <v>4007.7765279999999</v>
      </c>
      <c r="H5377" s="7">
        <v>8431.6888350000008</v>
      </c>
      <c r="I5377" s="7">
        <v>1404.5911980000001</v>
      </c>
      <c r="J5377" s="8">
        <v>52121.179456999998</v>
      </c>
    </row>
    <row r="5378" spans="1:10" ht="12.75" customHeight="1" thickBot="1">
      <c r="A5378" s="9" t="s">
        <v>5386</v>
      </c>
      <c r="B5378" s="7">
        <v>13687.248745999999</v>
      </c>
      <c r="C5378" s="7">
        <v>1789.087634</v>
      </c>
      <c r="D5378" s="7">
        <v>3888.0737589999999</v>
      </c>
      <c r="E5378" s="7">
        <v>902.55986600000006</v>
      </c>
      <c r="F5378" s="7">
        <v>16165.169534000001</v>
      </c>
      <c r="G5378" s="7">
        <v>3795.7689770000002</v>
      </c>
      <c r="H5378" s="7">
        <v>7848.8563249999997</v>
      </c>
      <c r="I5378" s="7">
        <v>1348.4696300000001</v>
      </c>
      <c r="J5378" s="8">
        <v>49425.234470000003</v>
      </c>
    </row>
    <row r="5379" spans="1:10" ht="12.75" customHeight="1" thickBot="1">
      <c r="A5379" s="9" t="s">
        <v>5387</v>
      </c>
      <c r="B5379" s="7">
        <v>13156.119688999999</v>
      </c>
      <c r="C5379" s="7">
        <v>1766.519491</v>
      </c>
      <c r="D5379" s="7">
        <v>3824.26496</v>
      </c>
      <c r="E5379" s="7">
        <v>857.85055299999999</v>
      </c>
      <c r="F5379" s="7">
        <v>15555.738412999999</v>
      </c>
      <c r="G5379" s="7">
        <v>3647.0557950000002</v>
      </c>
      <c r="H5379" s="7">
        <v>7410.2445189999999</v>
      </c>
      <c r="I5379" s="7">
        <v>1304.7287200000001</v>
      </c>
      <c r="J5379" s="8">
        <v>47522.522139000001</v>
      </c>
    </row>
    <row r="5380" spans="1:10" ht="12.75" customHeight="1" thickBot="1">
      <c r="A5380" s="9" t="s">
        <v>5388</v>
      </c>
      <c r="B5380" s="7">
        <v>12869.943155000001</v>
      </c>
      <c r="C5380" s="7">
        <v>1718.6513480000001</v>
      </c>
      <c r="D5380" s="7">
        <v>3785.079573</v>
      </c>
      <c r="E5380" s="7">
        <v>832.13858000000005</v>
      </c>
      <c r="F5380" s="7">
        <v>15166.353494999999</v>
      </c>
      <c r="G5380" s="7">
        <v>3533.1708699999999</v>
      </c>
      <c r="H5380" s="7">
        <v>7123.1637309999996</v>
      </c>
      <c r="I5380" s="7">
        <v>1266.1088239999999</v>
      </c>
      <c r="J5380" s="8">
        <v>46294.609576000003</v>
      </c>
    </row>
    <row r="5381" spans="1:10" ht="12.75" customHeight="1" thickBot="1">
      <c r="A5381" s="9" t="s">
        <v>5389</v>
      </c>
      <c r="B5381" s="7">
        <v>12832.800111</v>
      </c>
      <c r="C5381" s="7">
        <v>1693.1649769999999</v>
      </c>
      <c r="D5381" s="7">
        <v>3769.1690910000002</v>
      </c>
      <c r="E5381" s="7">
        <v>820.69945499999994</v>
      </c>
      <c r="F5381" s="7">
        <v>15060.616239999999</v>
      </c>
      <c r="G5381" s="7">
        <v>3472.684127</v>
      </c>
      <c r="H5381" s="7">
        <v>6957.5091160000002</v>
      </c>
      <c r="I5381" s="7">
        <v>1247.1423480000001</v>
      </c>
      <c r="J5381" s="8">
        <v>45853.785465000001</v>
      </c>
    </row>
    <row r="5382" spans="1:10" ht="12.75" customHeight="1" thickBot="1">
      <c r="A5382" s="9" t="s">
        <v>5390</v>
      </c>
      <c r="B5382" s="7">
        <v>13084.729083</v>
      </c>
      <c r="C5382" s="7">
        <v>1716.354094</v>
      </c>
      <c r="D5382" s="7">
        <v>3778.26179</v>
      </c>
      <c r="E5382" s="7">
        <v>827.01923399999998</v>
      </c>
      <c r="F5382" s="7">
        <v>15279.7086</v>
      </c>
      <c r="G5382" s="7">
        <v>3509.2912059999999</v>
      </c>
      <c r="H5382" s="7">
        <v>7027.281986</v>
      </c>
      <c r="I5382" s="7">
        <v>1255.241552</v>
      </c>
      <c r="J5382" s="8">
        <v>46477.887544999998</v>
      </c>
    </row>
    <row r="5383" spans="1:10" ht="12.75" customHeight="1" thickBot="1">
      <c r="A5383" s="9" t="s">
        <v>5391</v>
      </c>
      <c r="B5383" s="7">
        <v>13402.185119</v>
      </c>
      <c r="C5383" s="7">
        <v>1768.2858839999999</v>
      </c>
      <c r="D5383" s="7">
        <v>3804.9367579999998</v>
      </c>
      <c r="E5383" s="7">
        <v>855.23987699999998</v>
      </c>
      <c r="F5383" s="7">
        <v>15724.487263000001</v>
      </c>
      <c r="G5383" s="7">
        <v>3608.2083640000001</v>
      </c>
      <c r="H5383" s="7">
        <v>7231.1043799999998</v>
      </c>
      <c r="I5383" s="7">
        <v>1291.9896140000001</v>
      </c>
      <c r="J5383" s="8">
        <v>47686.437258999998</v>
      </c>
    </row>
    <row r="5384" spans="1:10" ht="12.75" customHeight="1" thickBot="1">
      <c r="A5384" s="9" t="s">
        <v>5392</v>
      </c>
      <c r="B5384" s="7">
        <v>13576.587530999999</v>
      </c>
      <c r="C5384" s="7">
        <v>1802.4637299999999</v>
      </c>
      <c r="D5384" s="7">
        <v>3792.818976</v>
      </c>
      <c r="E5384" s="7">
        <v>884.75880400000005</v>
      </c>
      <c r="F5384" s="7">
        <v>15912.756783000001</v>
      </c>
      <c r="G5384" s="7">
        <v>3636.9876819999999</v>
      </c>
      <c r="H5384" s="7">
        <v>7364.3090069999998</v>
      </c>
      <c r="I5384" s="7">
        <v>1321.43399</v>
      </c>
      <c r="J5384" s="8">
        <v>48292.116502999997</v>
      </c>
    </row>
    <row r="5385" spans="1:10" ht="12.75" customHeight="1" thickBot="1">
      <c r="A5385" s="9" t="s">
        <v>5393</v>
      </c>
      <c r="B5385" s="7">
        <v>14536.464349</v>
      </c>
      <c r="C5385" s="7">
        <v>1900.8622319999999</v>
      </c>
      <c r="D5385" s="7">
        <v>3839.6243450000002</v>
      </c>
      <c r="E5385" s="7">
        <v>940.97155599999996</v>
      </c>
      <c r="F5385" s="7">
        <v>16879.45969</v>
      </c>
      <c r="G5385" s="7">
        <v>3889.363762</v>
      </c>
      <c r="H5385" s="7">
        <v>7699.5508540000001</v>
      </c>
      <c r="I5385" s="7">
        <v>1378.9230219999999</v>
      </c>
      <c r="J5385" s="8">
        <v>51065.219809000002</v>
      </c>
    </row>
    <row r="5386" spans="1:10" ht="12.75" customHeight="1" thickBot="1">
      <c r="A5386" s="9" t="s">
        <v>5394</v>
      </c>
      <c r="B5386" s="7">
        <v>15809.935109</v>
      </c>
      <c r="C5386" s="7">
        <v>2065.8536840000002</v>
      </c>
      <c r="D5386" s="7">
        <v>3955.1365030000002</v>
      </c>
      <c r="E5386" s="7">
        <v>1016.145483</v>
      </c>
      <c r="F5386" s="7">
        <v>18327.912520000002</v>
      </c>
      <c r="G5386" s="7">
        <v>4262.9825300000002</v>
      </c>
      <c r="H5386" s="7">
        <v>8323.2328949999992</v>
      </c>
      <c r="I5386" s="7">
        <v>1465.884327</v>
      </c>
      <c r="J5386" s="8">
        <v>55227.083050000001</v>
      </c>
    </row>
    <row r="5387" spans="1:10" ht="12.75" customHeight="1" thickBot="1">
      <c r="A5387" s="9" t="s">
        <v>5395</v>
      </c>
      <c r="B5387" s="7">
        <v>17028.595019</v>
      </c>
      <c r="C5387" s="7">
        <v>2248.5984779999999</v>
      </c>
      <c r="D5387" s="7">
        <v>4030.0149820000001</v>
      </c>
      <c r="E5387" s="7">
        <v>1105.821477</v>
      </c>
      <c r="F5387" s="7">
        <v>19953.107980000001</v>
      </c>
      <c r="G5387" s="7">
        <v>4623.9834179999998</v>
      </c>
      <c r="H5387" s="7">
        <v>9063.4849190000004</v>
      </c>
      <c r="I5387" s="7">
        <v>1560.048888</v>
      </c>
      <c r="J5387" s="8">
        <v>59613.655160000002</v>
      </c>
    </row>
    <row r="5388" spans="1:10" ht="12.75" customHeight="1" thickBot="1">
      <c r="A5388" s="9" t="s">
        <v>5396</v>
      </c>
      <c r="B5388" s="7">
        <v>18071.466959000001</v>
      </c>
      <c r="C5388" s="7">
        <v>2411.576008</v>
      </c>
      <c r="D5388" s="7">
        <v>4137.0173160000004</v>
      </c>
      <c r="E5388" s="7">
        <v>1193.6358990000001</v>
      </c>
      <c r="F5388" s="7">
        <v>21546.510654000002</v>
      </c>
      <c r="G5388" s="7">
        <v>4970.9825440000004</v>
      </c>
      <c r="H5388" s="7">
        <v>9889.8964770000002</v>
      </c>
      <c r="I5388" s="7">
        <v>1670.3124330000001</v>
      </c>
      <c r="J5388" s="8">
        <v>63891.398288999997</v>
      </c>
    </row>
    <row r="5389" spans="1:10" ht="12.75" customHeight="1" thickBot="1">
      <c r="A5389" s="9" t="s">
        <v>5397</v>
      </c>
      <c r="B5389" s="7">
        <v>18979.553448999999</v>
      </c>
      <c r="C5389" s="7">
        <v>2555.5452249999998</v>
      </c>
      <c r="D5389" s="7">
        <v>4232.0900350000002</v>
      </c>
      <c r="E5389" s="7">
        <v>1268.2449329999999</v>
      </c>
      <c r="F5389" s="7">
        <v>23024.64559</v>
      </c>
      <c r="G5389" s="7">
        <v>5276.4886049999996</v>
      </c>
      <c r="H5389" s="7">
        <v>10619.385716999999</v>
      </c>
      <c r="I5389" s="7">
        <v>1775.730519</v>
      </c>
      <c r="J5389" s="8">
        <v>67731.684074999997</v>
      </c>
    </row>
    <row r="5390" spans="1:10" ht="12.75" customHeight="1" thickBot="1">
      <c r="A5390" s="9" t="s">
        <v>5398</v>
      </c>
      <c r="B5390" s="7">
        <v>19839.784306000001</v>
      </c>
      <c r="C5390" s="7">
        <v>2654.5122310000002</v>
      </c>
      <c r="D5390" s="7">
        <v>4330.2013440000001</v>
      </c>
      <c r="E5390" s="7">
        <v>1337.064226</v>
      </c>
      <c r="F5390" s="7">
        <v>24305.273179</v>
      </c>
      <c r="G5390" s="7">
        <v>5512.4680399999997</v>
      </c>
      <c r="H5390" s="7">
        <v>11264.193391999999</v>
      </c>
      <c r="I5390" s="7">
        <v>1878.5282910000001</v>
      </c>
      <c r="J5390" s="8">
        <v>71122.025009000005</v>
      </c>
    </row>
    <row r="5391" spans="1:10" ht="12.75" customHeight="1" thickBot="1">
      <c r="A5391" s="9" t="s">
        <v>5399</v>
      </c>
      <c r="B5391" s="7">
        <v>20350.685957000002</v>
      </c>
      <c r="C5391" s="7">
        <v>2716.1092149999999</v>
      </c>
      <c r="D5391" s="7">
        <v>4396.1184519999997</v>
      </c>
      <c r="E5391" s="7">
        <v>1366.9110760000001</v>
      </c>
      <c r="F5391" s="7">
        <v>25122.580695000001</v>
      </c>
      <c r="G5391" s="7">
        <v>5670.3702160000003</v>
      </c>
      <c r="H5391" s="7">
        <v>11771.946207000001</v>
      </c>
      <c r="I5391" s="7">
        <v>1955.957408</v>
      </c>
      <c r="J5391" s="8">
        <v>73350.679225999993</v>
      </c>
    </row>
    <row r="5392" spans="1:10" ht="12.75" customHeight="1" thickBot="1">
      <c r="A5392" s="9" t="s">
        <v>5400</v>
      </c>
      <c r="B5392" s="7">
        <v>20493.667076999998</v>
      </c>
      <c r="C5392" s="7">
        <v>2676.8200820000002</v>
      </c>
      <c r="D5392" s="7">
        <v>4380.4055969999999</v>
      </c>
      <c r="E5392" s="7">
        <v>1369.2759329999999</v>
      </c>
      <c r="F5392" s="7">
        <v>25399.456908</v>
      </c>
      <c r="G5392" s="7">
        <v>5684.3778469999997</v>
      </c>
      <c r="H5392" s="7">
        <v>12041.114771</v>
      </c>
      <c r="I5392" s="7">
        <v>2000.7025530000001</v>
      </c>
      <c r="J5392" s="8">
        <v>74045.820768999998</v>
      </c>
    </row>
    <row r="5393" spans="1:10" ht="12.75" customHeight="1" thickBot="1">
      <c r="A5393" s="9" t="s">
        <v>5401</v>
      </c>
      <c r="B5393" s="7">
        <v>20433.6711</v>
      </c>
      <c r="C5393" s="7">
        <v>2628.0314020000001</v>
      </c>
      <c r="D5393" s="7">
        <v>4404.1287359999997</v>
      </c>
      <c r="E5393" s="7">
        <v>1371.507427</v>
      </c>
      <c r="F5393" s="7">
        <v>25409.666653</v>
      </c>
      <c r="G5393" s="7">
        <v>5665.4376249999996</v>
      </c>
      <c r="H5393" s="7">
        <v>12138.423962999999</v>
      </c>
      <c r="I5393" s="7">
        <v>2021.515668</v>
      </c>
      <c r="J5393" s="8">
        <v>74072.382574000003</v>
      </c>
    </row>
    <row r="5394" spans="1:10" ht="12.75" customHeight="1" thickBot="1">
      <c r="A5394" s="9" t="s">
        <v>5402</v>
      </c>
      <c r="B5394" s="7">
        <v>20192.792681999999</v>
      </c>
      <c r="C5394" s="7">
        <v>2618.8324250000001</v>
      </c>
      <c r="D5394" s="7">
        <v>4413.4379349999999</v>
      </c>
      <c r="E5394" s="7">
        <v>1368.159251</v>
      </c>
      <c r="F5394" s="7">
        <v>25189.06997</v>
      </c>
      <c r="G5394" s="7">
        <v>5585.3546150000002</v>
      </c>
      <c r="H5394" s="7">
        <v>12318.947106</v>
      </c>
      <c r="I5394" s="7">
        <v>2019.663272</v>
      </c>
      <c r="J5394" s="8">
        <v>73706.257255999997</v>
      </c>
    </row>
    <row r="5395" spans="1:10" ht="12.75" customHeight="1" thickBot="1">
      <c r="A5395" s="9" t="s">
        <v>5403</v>
      </c>
      <c r="B5395" s="7">
        <v>19641.886886</v>
      </c>
      <c r="C5395" s="7">
        <v>2615.1623810000001</v>
      </c>
      <c r="D5395" s="7">
        <v>4420.6599900000001</v>
      </c>
      <c r="E5395" s="7">
        <v>1356.544791</v>
      </c>
      <c r="F5395" s="7">
        <v>24723.835168000001</v>
      </c>
      <c r="G5395" s="7">
        <v>5458.0118069999999</v>
      </c>
      <c r="H5395" s="7">
        <v>12320.740673</v>
      </c>
      <c r="I5395" s="7">
        <v>1999.959918</v>
      </c>
      <c r="J5395" s="8">
        <v>72536.801615000004</v>
      </c>
    </row>
    <row r="5396" spans="1:10" ht="12.75" customHeight="1" thickBot="1">
      <c r="A5396" s="9" t="s">
        <v>5404</v>
      </c>
      <c r="B5396" s="7">
        <v>18841.443415000002</v>
      </c>
      <c r="C5396" s="7">
        <v>2522.979421</v>
      </c>
      <c r="D5396" s="7">
        <v>4393.5699290000002</v>
      </c>
      <c r="E5396" s="7">
        <v>1314.305603</v>
      </c>
      <c r="F5396" s="7">
        <v>23757.510774999999</v>
      </c>
      <c r="G5396" s="7">
        <v>5247.9328230000001</v>
      </c>
      <c r="H5396" s="7">
        <v>11898.683268000001</v>
      </c>
      <c r="I5396" s="7">
        <v>1945.7723229999999</v>
      </c>
      <c r="J5396" s="8">
        <v>69922.197558</v>
      </c>
    </row>
    <row r="5397" spans="1:10" ht="12.75" customHeight="1" thickBot="1">
      <c r="A5397" s="9" t="s">
        <v>5405</v>
      </c>
      <c r="B5397" s="7">
        <v>18265.213090000001</v>
      </c>
      <c r="C5397" s="7">
        <v>2424.8323700000001</v>
      </c>
      <c r="D5397" s="7">
        <v>4333.2013200000001</v>
      </c>
      <c r="E5397" s="7">
        <v>1255.890316</v>
      </c>
      <c r="F5397" s="7">
        <v>22773.188107000002</v>
      </c>
      <c r="G5397" s="7">
        <v>5086.3115820000003</v>
      </c>
      <c r="H5397" s="7">
        <v>11429.072426000001</v>
      </c>
      <c r="I5397" s="7">
        <v>1861.5748940000001</v>
      </c>
      <c r="J5397" s="8">
        <v>67429.284104999999</v>
      </c>
    </row>
    <row r="5398" spans="1:10" ht="12.75" customHeight="1" thickBot="1">
      <c r="A5398" s="9" t="s">
        <v>5406</v>
      </c>
      <c r="B5398" s="7">
        <v>17562.368784999999</v>
      </c>
      <c r="C5398" s="7">
        <v>2326.6242440000001</v>
      </c>
      <c r="D5398" s="7">
        <v>4316.7629139999999</v>
      </c>
      <c r="E5398" s="7">
        <v>1198.9746929999999</v>
      </c>
      <c r="F5398" s="7">
        <v>21826.304695999999</v>
      </c>
      <c r="G5398" s="7">
        <v>4924.5593749999998</v>
      </c>
      <c r="H5398" s="7">
        <v>10952.503003</v>
      </c>
      <c r="I5398" s="7">
        <v>1783.991139</v>
      </c>
      <c r="J5398" s="8">
        <v>64892.088847999999</v>
      </c>
    </row>
    <row r="5399" spans="1:10" ht="12.75" customHeight="1" thickBot="1">
      <c r="A5399" s="9" t="s">
        <v>5407</v>
      </c>
      <c r="B5399" s="7">
        <v>16611.511738000001</v>
      </c>
      <c r="C5399" s="7">
        <v>2187.1884839999998</v>
      </c>
      <c r="D5399" s="7">
        <v>4230.0020160000004</v>
      </c>
      <c r="E5399" s="7">
        <v>1104.97243</v>
      </c>
      <c r="F5399" s="7">
        <v>20295.217370999999</v>
      </c>
      <c r="G5399" s="7">
        <v>4632.3611700000001</v>
      </c>
      <c r="H5399" s="7">
        <v>10118.090072000001</v>
      </c>
      <c r="I5399" s="7">
        <v>1667.747406</v>
      </c>
      <c r="J5399" s="8">
        <v>60847.090687000004</v>
      </c>
    </row>
    <row r="5400" spans="1:10" ht="12.75" customHeight="1" thickBot="1">
      <c r="A5400" s="9" t="s">
        <v>5408</v>
      </c>
      <c r="B5400" s="7">
        <v>15526.841614999999</v>
      </c>
      <c r="C5400" s="7">
        <v>2020.0663079999999</v>
      </c>
      <c r="D5400" s="7">
        <v>4121.7065570000004</v>
      </c>
      <c r="E5400" s="7">
        <v>1024.494379</v>
      </c>
      <c r="F5400" s="7">
        <v>18679.240932000001</v>
      </c>
      <c r="G5400" s="7">
        <v>4400.9546440000004</v>
      </c>
      <c r="H5400" s="7">
        <v>9305.2805640000006</v>
      </c>
      <c r="I5400" s="7">
        <v>1549.4936809999999</v>
      </c>
      <c r="J5400" s="8">
        <v>56628.078679999999</v>
      </c>
    </row>
    <row r="5401" spans="1:10" ht="12.75" customHeight="1" thickBot="1">
      <c r="A5401" s="9" t="s">
        <v>5409</v>
      </c>
      <c r="B5401" s="7">
        <v>14618.743426000001</v>
      </c>
      <c r="C5401" s="7">
        <v>1938.9906590000001</v>
      </c>
      <c r="D5401" s="7">
        <v>4062.713409</v>
      </c>
      <c r="E5401" s="7">
        <v>965.77685599999995</v>
      </c>
      <c r="F5401" s="7">
        <v>17448.241462999998</v>
      </c>
      <c r="G5401" s="7">
        <v>4055.926954</v>
      </c>
      <c r="H5401" s="7">
        <v>8464.5807239999995</v>
      </c>
      <c r="I5401" s="7">
        <v>1465.973708</v>
      </c>
      <c r="J5401" s="8">
        <v>53020.947197000001</v>
      </c>
    </row>
    <row r="5402" spans="1:10" ht="12.75" customHeight="1" thickBot="1">
      <c r="A5402" s="9" t="s">
        <v>5410</v>
      </c>
      <c r="B5402" s="7">
        <v>13860.561512</v>
      </c>
      <c r="C5402" s="7">
        <v>1833.6248419999999</v>
      </c>
      <c r="D5402" s="7">
        <v>3986.067376</v>
      </c>
      <c r="E5402" s="7">
        <v>919.66174699999999</v>
      </c>
      <c r="F5402" s="7">
        <v>16399.674955999999</v>
      </c>
      <c r="G5402" s="7">
        <v>3816.3305099999998</v>
      </c>
      <c r="H5402" s="7">
        <v>7893.9328210000003</v>
      </c>
      <c r="I5402" s="7">
        <v>1398.25955</v>
      </c>
      <c r="J5402" s="8">
        <v>50108.113314000002</v>
      </c>
    </row>
    <row r="5403" spans="1:10" ht="12.75" customHeight="1" thickBot="1">
      <c r="A5403" s="9" t="s">
        <v>5411</v>
      </c>
      <c r="B5403" s="7">
        <v>13210.597135</v>
      </c>
      <c r="C5403" s="7">
        <v>1726.1120860000001</v>
      </c>
      <c r="D5403" s="7">
        <v>3918.3666659999999</v>
      </c>
      <c r="E5403" s="7">
        <v>884.56538799999998</v>
      </c>
      <c r="F5403" s="7">
        <v>15605.719300999999</v>
      </c>
      <c r="G5403" s="7">
        <v>3634.2343660000001</v>
      </c>
      <c r="H5403" s="7">
        <v>7444.435547</v>
      </c>
      <c r="I5403" s="7">
        <v>1347.620273</v>
      </c>
      <c r="J5403" s="8">
        <v>47771.650761999997</v>
      </c>
    </row>
    <row r="5404" spans="1:10" ht="12.75" customHeight="1" thickBot="1">
      <c r="A5404" s="9" t="s">
        <v>5412</v>
      </c>
      <c r="B5404" s="7">
        <v>12843.645409000001</v>
      </c>
      <c r="C5404" s="7">
        <v>1698.9548380000001</v>
      </c>
      <c r="D5404" s="7">
        <v>3866.572932</v>
      </c>
      <c r="E5404" s="7">
        <v>857.44120099999998</v>
      </c>
      <c r="F5404" s="7">
        <v>15117.332466</v>
      </c>
      <c r="G5404" s="7">
        <v>3509.4967780000002</v>
      </c>
      <c r="H5404" s="7">
        <v>7136.9414690000003</v>
      </c>
      <c r="I5404" s="7">
        <v>1310.3880200000001</v>
      </c>
      <c r="J5404" s="8">
        <v>46340.773114000003</v>
      </c>
    </row>
    <row r="5405" spans="1:10" ht="12.75" customHeight="1" thickBot="1">
      <c r="A5405" s="9" t="s">
        <v>5413</v>
      </c>
      <c r="B5405" s="7">
        <v>12719.540575999999</v>
      </c>
      <c r="C5405" s="7">
        <v>1683.559397</v>
      </c>
      <c r="D5405" s="7">
        <v>3833.888798</v>
      </c>
      <c r="E5405" s="7">
        <v>846.09114599999998</v>
      </c>
      <c r="F5405" s="7">
        <v>14962.128224</v>
      </c>
      <c r="G5405" s="7">
        <v>3439.2848239999998</v>
      </c>
      <c r="H5405" s="7">
        <v>6954.1386700000003</v>
      </c>
      <c r="I5405" s="7">
        <v>1283.310825</v>
      </c>
      <c r="J5405" s="8">
        <v>45721.942459999998</v>
      </c>
    </row>
    <row r="5406" spans="1:10" ht="12.75" customHeight="1" thickBot="1">
      <c r="A5406" s="9" t="s">
        <v>5414</v>
      </c>
      <c r="B5406" s="7">
        <v>12931.731021</v>
      </c>
      <c r="C5406" s="7">
        <v>1702.9908419999999</v>
      </c>
      <c r="D5406" s="7">
        <v>3804.7918869999999</v>
      </c>
      <c r="E5406" s="7">
        <v>855.39773200000002</v>
      </c>
      <c r="F5406" s="7">
        <v>15166.881138000001</v>
      </c>
      <c r="G5406" s="7">
        <v>3456.884575</v>
      </c>
      <c r="H5406" s="7">
        <v>7019.7369150000004</v>
      </c>
      <c r="I5406" s="7">
        <v>1277.563087</v>
      </c>
      <c r="J5406" s="8">
        <v>46215.977196</v>
      </c>
    </row>
    <row r="5407" spans="1:10" ht="12.75" customHeight="1" thickBot="1">
      <c r="A5407" s="9" t="s">
        <v>5415</v>
      </c>
      <c r="B5407" s="7">
        <v>13247.878864</v>
      </c>
      <c r="C5407" s="7">
        <v>1786.0219669999999</v>
      </c>
      <c r="D5407" s="7">
        <v>3814.57483</v>
      </c>
      <c r="E5407" s="7">
        <v>883.31094900000005</v>
      </c>
      <c r="F5407" s="7">
        <v>15581.343999999999</v>
      </c>
      <c r="G5407" s="7">
        <v>3551.6797929999998</v>
      </c>
      <c r="H5407" s="7">
        <v>7187.7688150000004</v>
      </c>
      <c r="I5407" s="7">
        <v>1303.0913640000001</v>
      </c>
      <c r="J5407" s="8">
        <v>47355.670584</v>
      </c>
    </row>
    <row r="5408" spans="1:10" ht="12.75" customHeight="1" thickBot="1">
      <c r="A5408" s="9" t="s">
        <v>5416</v>
      </c>
      <c r="B5408" s="7">
        <v>13425.824816</v>
      </c>
      <c r="C5408" s="7">
        <v>1819.389623</v>
      </c>
      <c r="D5408" s="7">
        <v>3802.0084080000001</v>
      </c>
      <c r="E5408" s="7">
        <v>894.42784300000005</v>
      </c>
      <c r="F5408" s="7">
        <v>15815.60074</v>
      </c>
      <c r="G5408" s="7">
        <v>3580.1975320000001</v>
      </c>
      <c r="H5408" s="7">
        <v>7307.8594800000001</v>
      </c>
      <c r="I5408" s="7">
        <v>1315.031197</v>
      </c>
      <c r="J5408" s="8">
        <v>47960.339637999998</v>
      </c>
    </row>
    <row r="5409" spans="1:10" ht="12.75" customHeight="1" thickBot="1">
      <c r="A5409" s="9" t="s">
        <v>5417</v>
      </c>
      <c r="B5409" s="7">
        <v>14258.609643</v>
      </c>
      <c r="C5409" s="7">
        <v>1949.254735</v>
      </c>
      <c r="D5409" s="7">
        <v>3850.6918340000002</v>
      </c>
      <c r="E5409" s="7">
        <v>948.65043800000001</v>
      </c>
      <c r="F5409" s="7">
        <v>16788.230222999999</v>
      </c>
      <c r="G5409" s="7">
        <v>3832.904841</v>
      </c>
      <c r="H5409" s="7">
        <v>7665.0653439999996</v>
      </c>
      <c r="I5409" s="7">
        <v>1372.8087559999999</v>
      </c>
      <c r="J5409" s="8">
        <v>50666.215814000003</v>
      </c>
    </row>
    <row r="5410" spans="1:10" ht="12.75" customHeight="1" thickBot="1">
      <c r="A5410" s="9" t="s">
        <v>5418</v>
      </c>
      <c r="B5410" s="7">
        <v>15564.539968999999</v>
      </c>
      <c r="C5410" s="7">
        <v>2103.2834330000001</v>
      </c>
      <c r="D5410" s="7">
        <v>3950.3858279999999</v>
      </c>
      <c r="E5410" s="7">
        <v>1024.7684389999999</v>
      </c>
      <c r="F5410" s="7">
        <v>18272.588349000001</v>
      </c>
      <c r="G5410" s="7">
        <v>4212.1456470000003</v>
      </c>
      <c r="H5410" s="7">
        <v>8265.458122</v>
      </c>
      <c r="I5410" s="7">
        <v>1466.483162</v>
      </c>
      <c r="J5410" s="8">
        <v>54859.652949000003</v>
      </c>
    </row>
    <row r="5411" spans="1:10" ht="12.75" customHeight="1" thickBot="1">
      <c r="A5411" s="9" t="s">
        <v>5419</v>
      </c>
      <c r="B5411" s="7">
        <v>16844.318426000002</v>
      </c>
      <c r="C5411" s="7">
        <v>2264.776687</v>
      </c>
      <c r="D5411" s="7">
        <v>4068.8459859999998</v>
      </c>
      <c r="E5411" s="7">
        <v>1108.518276</v>
      </c>
      <c r="F5411" s="7">
        <v>20070.898290000001</v>
      </c>
      <c r="G5411" s="7">
        <v>4607.1665290000001</v>
      </c>
      <c r="H5411" s="7">
        <v>8992.6454589999994</v>
      </c>
      <c r="I5411" s="7">
        <v>1559.8739700000001</v>
      </c>
      <c r="J5411" s="8">
        <v>59517.043622999998</v>
      </c>
    </row>
    <row r="5412" spans="1:10" ht="12.75" customHeight="1" thickBot="1">
      <c r="A5412" s="9" t="s">
        <v>5420</v>
      </c>
      <c r="B5412" s="7">
        <v>18004.781555000001</v>
      </c>
      <c r="C5412" s="7">
        <v>2456.1713500000001</v>
      </c>
      <c r="D5412" s="7">
        <v>4181.4211439999999</v>
      </c>
      <c r="E5412" s="7">
        <v>1190.7953</v>
      </c>
      <c r="F5412" s="7">
        <v>21795.400213000001</v>
      </c>
      <c r="G5412" s="7">
        <v>4975.4969879999999</v>
      </c>
      <c r="H5412" s="7">
        <v>9797.0774820000006</v>
      </c>
      <c r="I5412" s="7">
        <v>1670.0409059999999</v>
      </c>
      <c r="J5412" s="8">
        <v>64071.184936999998</v>
      </c>
    </row>
    <row r="5413" spans="1:10" ht="12.75" customHeight="1" thickBot="1">
      <c r="A5413" s="9" t="s">
        <v>5421</v>
      </c>
      <c r="B5413" s="7">
        <v>18912.877331</v>
      </c>
      <c r="C5413" s="7">
        <v>2629.6556260000002</v>
      </c>
      <c r="D5413" s="7">
        <v>4262.8304790000002</v>
      </c>
      <c r="E5413" s="7">
        <v>1268.6260580000001</v>
      </c>
      <c r="F5413" s="7">
        <v>23280.388524000002</v>
      </c>
      <c r="G5413" s="7">
        <v>5280.6544629999999</v>
      </c>
      <c r="H5413" s="7">
        <v>10564.431925999999</v>
      </c>
      <c r="I5413" s="7">
        <v>1777.704428</v>
      </c>
      <c r="J5413" s="8">
        <v>67977.168835000004</v>
      </c>
    </row>
    <row r="5414" spans="1:10" ht="12.75" customHeight="1" thickBot="1">
      <c r="A5414" s="9" t="s">
        <v>5422</v>
      </c>
      <c r="B5414" s="7">
        <v>19776.155435000001</v>
      </c>
      <c r="C5414" s="7">
        <v>2778.4177810000001</v>
      </c>
      <c r="D5414" s="7">
        <v>4327.396839</v>
      </c>
      <c r="E5414" s="7">
        <v>1344.663247</v>
      </c>
      <c r="F5414" s="7">
        <v>24543.130863999999</v>
      </c>
      <c r="G5414" s="7">
        <v>5527.2658240000001</v>
      </c>
      <c r="H5414" s="7">
        <v>11164.543976000001</v>
      </c>
      <c r="I5414" s="7">
        <v>1870.266134</v>
      </c>
      <c r="J5414" s="8">
        <v>71331.840100000001</v>
      </c>
    </row>
    <row r="5415" spans="1:10" ht="12.75" customHeight="1" thickBot="1">
      <c r="A5415" s="9" t="s">
        <v>5423</v>
      </c>
      <c r="B5415" s="7">
        <v>20330.758321000001</v>
      </c>
      <c r="C5415" s="7">
        <v>2858.7205140000001</v>
      </c>
      <c r="D5415" s="7">
        <v>4390.6910749999997</v>
      </c>
      <c r="E5415" s="7">
        <v>1394.461362</v>
      </c>
      <c r="F5415" s="7">
        <v>25306.263727000001</v>
      </c>
      <c r="G5415" s="7">
        <v>5682.4754780000003</v>
      </c>
      <c r="H5415" s="7">
        <v>11712.980669</v>
      </c>
      <c r="I5415" s="7">
        <v>1948.250442</v>
      </c>
      <c r="J5415" s="8">
        <v>73624.601588000005</v>
      </c>
    </row>
    <row r="5416" spans="1:10" ht="12.75" customHeight="1" thickBot="1">
      <c r="A5416" s="9" t="s">
        <v>5424</v>
      </c>
      <c r="B5416" s="7">
        <v>20407.562152999999</v>
      </c>
      <c r="C5416" s="7">
        <v>2848.2595590000001</v>
      </c>
      <c r="D5416" s="7">
        <v>4391.473234</v>
      </c>
      <c r="E5416" s="7">
        <v>1415.39417</v>
      </c>
      <c r="F5416" s="7">
        <v>25490.584696000002</v>
      </c>
      <c r="G5416" s="7">
        <v>5690.7806540000001</v>
      </c>
      <c r="H5416" s="7">
        <v>11912.497428999999</v>
      </c>
      <c r="I5416" s="7">
        <v>1996.6953900000001</v>
      </c>
      <c r="J5416" s="8">
        <v>74153.247285999998</v>
      </c>
    </row>
    <row r="5417" spans="1:10" ht="12.75" customHeight="1" thickBot="1">
      <c r="A5417" s="9" t="s">
        <v>5425</v>
      </c>
      <c r="B5417" s="7">
        <v>20407.48372</v>
      </c>
      <c r="C5417" s="7">
        <v>2867.5284889999998</v>
      </c>
      <c r="D5417" s="7">
        <v>4402.2414289999997</v>
      </c>
      <c r="E5417" s="7">
        <v>1420.155352</v>
      </c>
      <c r="F5417" s="7">
        <v>25506.165860000001</v>
      </c>
      <c r="G5417" s="7">
        <v>5669.4211260000002</v>
      </c>
      <c r="H5417" s="7">
        <v>12034.225372000001</v>
      </c>
      <c r="I5417" s="7">
        <v>2020.6154899999999</v>
      </c>
      <c r="J5417" s="8">
        <v>74327.836838999996</v>
      </c>
    </row>
    <row r="5418" spans="1:10" ht="12.75" customHeight="1" thickBot="1">
      <c r="A5418" s="9" t="s">
        <v>5426</v>
      </c>
      <c r="B5418" s="7">
        <v>20189.278456</v>
      </c>
      <c r="C5418" s="7">
        <v>2849.1987359999998</v>
      </c>
      <c r="D5418" s="7">
        <v>4416.3552470000004</v>
      </c>
      <c r="E5418" s="7">
        <v>1417.051099</v>
      </c>
      <c r="F5418" s="7">
        <v>25404.995152</v>
      </c>
      <c r="G5418" s="7">
        <v>5583.1306910000003</v>
      </c>
      <c r="H5418" s="7">
        <v>12175.523975</v>
      </c>
      <c r="I5418" s="7">
        <v>2017.0994920000001</v>
      </c>
      <c r="J5418" s="8">
        <v>74052.632849000001</v>
      </c>
    </row>
    <row r="5419" spans="1:10" ht="12.75" customHeight="1" thickBot="1">
      <c r="A5419" s="9" t="s">
        <v>5427</v>
      </c>
      <c r="B5419" s="7">
        <v>19666.386971</v>
      </c>
      <c r="C5419" s="7">
        <v>2816.3636449999999</v>
      </c>
      <c r="D5419" s="7">
        <v>4423.1042790000001</v>
      </c>
      <c r="E5419" s="7">
        <v>1400.5280279999999</v>
      </c>
      <c r="F5419" s="7">
        <v>25058.107751</v>
      </c>
      <c r="G5419" s="7">
        <v>5454.4619439999997</v>
      </c>
      <c r="H5419" s="7">
        <v>12191.916042000001</v>
      </c>
      <c r="I5419" s="7">
        <v>1996.1312640000001</v>
      </c>
      <c r="J5419" s="8">
        <v>73006.999924000003</v>
      </c>
    </row>
    <row r="5420" spans="1:10" ht="12.75" customHeight="1" thickBot="1">
      <c r="A5420" s="9" t="s">
        <v>5428</v>
      </c>
      <c r="B5420" s="7">
        <v>18902.174222000001</v>
      </c>
      <c r="C5420" s="7">
        <v>2697.7350710000001</v>
      </c>
      <c r="D5420" s="7">
        <v>4393.2097030000004</v>
      </c>
      <c r="E5420" s="7">
        <v>1354.0974980000001</v>
      </c>
      <c r="F5420" s="7">
        <v>24003.864515000001</v>
      </c>
      <c r="G5420" s="7">
        <v>5250.8723250000003</v>
      </c>
      <c r="H5420" s="7">
        <v>11816.549321</v>
      </c>
      <c r="I5420" s="7">
        <v>1929.798004</v>
      </c>
      <c r="J5420" s="8">
        <v>70348.300659</v>
      </c>
    </row>
    <row r="5421" spans="1:10" ht="12.75" customHeight="1" thickBot="1">
      <c r="A5421" s="9" t="s">
        <v>5429</v>
      </c>
      <c r="B5421" s="7">
        <v>18259.484174000001</v>
      </c>
      <c r="C5421" s="7">
        <v>2579.7361219999998</v>
      </c>
      <c r="D5421" s="7">
        <v>4318.637154</v>
      </c>
      <c r="E5421" s="7">
        <v>1293.6180879999999</v>
      </c>
      <c r="F5421" s="7">
        <v>22855.984326000002</v>
      </c>
      <c r="G5421" s="7">
        <v>5092.8024590000005</v>
      </c>
      <c r="H5421" s="7">
        <v>11316.929203</v>
      </c>
      <c r="I5421" s="7">
        <v>1824.391801</v>
      </c>
      <c r="J5421" s="8">
        <v>67541.583327999993</v>
      </c>
    </row>
    <row r="5422" spans="1:10" ht="12.75" customHeight="1" thickBot="1">
      <c r="A5422" s="9" t="s">
        <v>5430</v>
      </c>
      <c r="B5422" s="7">
        <v>17487.703957999998</v>
      </c>
      <c r="C5422" s="7">
        <v>2454.853744</v>
      </c>
      <c r="D5422" s="7">
        <v>4293.1527919999999</v>
      </c>
      <c r="E5422" s="7">
        <v>1229.098424</v>
      </c>
      <c r="F5422" s="7">
        <v>21779.632914000002</v>
      </c>
      <c r="G5422" s="7">
        <v>4898.0880520000001</v>
      </c>
      <c r="H5422" s="7">
        <v>10797.172621</v>
      </c>
      <c r="I5422" s="7">
        <v>1740.869938</v>
      </c>
      <c r="J5422" s="8">
        <v>64680.572442999997</v>
      </c>
    </row>
    <row r="5423" spans="1:10" ht="12.75" customHeight="1" thickBot="1">
      <c r="A5423" s="9" t="s">
        <v>5431</v>
      </c>
      <c r="B5423" s="7">
        <v>16490.759998000001</v>
      </c>
      <c r="C5423" s="7">
        <v>2266.4368570000001</v>
      </c>
      <c r="D5423" s="7">
        <v>4203.3447720000004</v>
      </c>
      <c r="E5423" s="7">
        <v>1145.007789</v>
      </c>
      <c r="F5423" s="7">
        <v>20239.916451000001</v>
      </c>
      <c r="G5423" s="7">
        <v>4590.8338350000004</v>
      </c>
      <c r="H5423" s="7">
        <v>9985.6643679999997</v>
      </c>
      <c r="I5423" s="7">
        <v>1629.795578</v>
      </c>
      <c r="J5423" s="8">
        <v>60551.75965</v>
      </c>
    </row>
    <row r="5424" spans="1:10" ht="12.75" customHeight="1" thickBot="1">
      <c r="A5424" s="9" t="s">
        <v>5432</v>
      </c>
      <c r="B5424" s="7">
        <v>15425.224149</v>
      </c>
      <c r="C5424" s="7">
        <v>2110.4289570000001</v>
      </c>
      <c r="D5424" s="7">
        <v>4089.9913379999998</v>
      </c>
      <c r="E5424" s="7">
        <v>1066.3224640000001</v>
      </c>
      <c r="F5424" s="7">
        <v>18697.387032999999</v>
      </c>
      <c r="G5424" s="7">
        <v>4342.6379109999998</v>
      </c>
      <c r="H5424" s="7">
        <v>9162.7516969999997</v>
      </c>
      <c r="I5424" s="7">
        <v>1523.8928410000001</v>
      </c>
      <c r="J5424" s="8">
        <v>56418.63639</v>
      </c>
    </row>
    <row r="5425" spans="1:10" ht="12.75" customHeight="1" thickBot="1">
      <c r="A5425" s="9" t="s">
        <v>5433</v>
      </c>
      <c r="B5425" s="7">
        <v>14535.827004999999</v>
      </c>
      <c r="C5425" s="7">
        <v>1963.454596</v>
      </c>
      <c r="D5425" s="7">
        <v>4014.0801839999999</v>
      </c>
      <c r="E5425" s="7">
        <v>999.61530400000004</v>
      </c>
      <c r="F5425" s="7">
        <v>17477.662149</v>
      </c>
      <c r="G5425" s="7">
        <v>3981.8928879999999</v>
      </c>
      <c r="H5425" s="7">
        <v>8373.6765990000004</v>
      </c>
      <c r="I5425" s="7">
        <v>1432.111506</v>
      </c>
      <c r="J5425" s="8">
        <v>52778.320229999998</v>
      </c>
    </row>
    <row r="5426" spans="1:10" ht="12.75" customHeight="1" thickBot="1">
      <c r="A5426" s="9" t="s">
        <v>5434</v>
      </c>
      <c r="B5426" s="7">
        <v>13766.762285000001</v>
      </c>
      <c r="C5426" s="7">
        <v>1849.6234999999999</v>
      </c>
      <c r="D5426" s="7">
        <v>3945.2063119999998</v>
      </c>
      <c r="E5426" s="7">
        <v>951.11476100000004</v>
      </c>
      <c r="F5426" s="7">
        <v>16438.984662999999</v>
      </c>
      <c r="G5426" s="7">
        <v>3756.804118</v>
      </c>
      <c r="H5426" s="7">
        <v>7787.3766109999997</v>
      </c>
      <c r="I5426" s="7">
        <v>1360.0687829999999</v>
      </c>
      <c r="J5426" s="8">
        <v>49855.941032000002</v>
      </c>
    </row>
    <row r="5427" spans="1:10" ht="12.75" customHeight="1" thickBot="1">
      <c r="A5427" s="9" t="s">
        <v>5435</v>
      </c>
      <c r="B5427" s="7">
        <v>13171.579999</v>
      </c>
      <c r="C5427" s="7">
        <v>1755.368166</v>
      </c>
      <c r="D5427" s="7">
        <v>3869.8458970000002</v>
      </c>
      <c r="E5427" s="7">
        <v>907.43046200000003</v>
      </c>
      <c r="F5427" s="7">
        <v>15705.111609</v>
      </c>
      <c r="G5427" s="7">
        <v>3566.7280430000001</v>
      </c>
      <c r="H5427" s="7">
        <v>7383.025533</v>
      </c>
      <c r="I5427" s="7">
        <v>1304.8124459999999</v>
      </c>
      <c r="J5427" s="8">
        <v>47663.902155000003</v>
      </c>
    </row>
    <row r="5428" spans="1:10" ht="12.75" customHeight="1" thickBot="1">
      <c r="A5428" s="9" t="s">
        <v>5436</v>
      </c>
      <c r="B5428" s="7">
        <v>12793.672848</v>
      </c>
      <c r="C5428" s="7">
        <v>1690.8402129999999</v>
      </c>
      <c r="D5428" s="7">
        <v>3822.1057559999999</v>
      </c>
      <c r="E5428" s="7">
        <v>884.42562299999997</v>
      </c>
      <c r="F5428" s="7">
        <v>15170.549331</v>
      </c>
      <c r="G5428" s="7">
        <v>3436.8162659999998</v>
      </c>
      <c r="H5428" s="7">
        <v>7075.9352589999999</v>
      </c>
      <c r="I5428" s="7">
        <v>1268.794169</v>
      </c>
      <c r="J5428" s="8">
        <v>46143.139464</v>
      </c>
    </row>
    <row r="5429" spans="1:10" ht="12.75" customHeight="1" thickBot="1">
      <c r="A5429" s="9" t="s">
        <v>5437</v>
      </c>
      <c r="B5429" s="7">
        <v>12634.832490999999</v>
      </c>
      <c r="C5429" s="7">
        <v>1678.226461</v>
      </c>
      <c r="D5429" s="7">
        <v>3785.2085050000001</v>
      </c>
      <c r="E5429" s="7">
        <v>873.41760399999998</v>
      </c>
      <c r="F5429" s="7">
        <v>14882.579444000001</v>
      </c>
      <c r="G5429" s="7">
        <v>3355.243039</v>
      </c>
      <c r="H5429" s="7">
        <v>6945.4015259999996</v>
      </c>
      <c r="I5429" s="7">
        <v>1249.3423049999999</v>
      </c>
      <c r="J5429" s="8">
        <v>45404.251373999999</v>
      </c>
    </row>
    <row r="5430" spans="1:10" ht="12.75" customHeight="1" thickBot="1">
      <c r="A5430" s="9" t="s">
        <v>5438</v>
      </c>
      <c r="B5430" s="7">
        <v>12814.551055</v>
      </c>
      <c r="C5430" s="7">
        <v>1710.8804709999999</v>
      </c>
      <c r="D5430" s="7">
        <v>3727.9134949999998</v>
      </c>
      <c r="E5430" s="7">
        <v>882.96637999999996</v>
      </c>
      <c r="F5430" s="7">
        <v>15047.536545000001</v>
      </c>
      <c r="G5430" s="7">
        <v>3374.310309</v>
      </c>
      <c r="H5430" s="7">
        <v>7011.2771249999996</v>
      </c>
      <c r="I5430" s="7">
        <v>1246.3112369999999</v>
      </c>
      <c r="J5430" s="8">
        <v>45815.746617999997</v>
      </c>
    </row>
    <row r="5431" spans="1:10" ht="12.75" customHeight="1" thickBot="1">
      <c r="A5431" s="9" t="s">
        <v>5439</v>
      </c>
      <c r="B5431" s="7">
        <v>13112.514615</v>
      </c>
      <c r="C5431" s="7">
        <v>1778.9566500000001</v>
      </c>
      <c r="D5431" s="7">
        <v>3721.8996379999999</v>
      </c>
      <c r="E5431" s="7">
        <v>907.13294299999995</v>
      </c>
      <c r="F5431" s="7">
        <v>15409.074011000001</v>
      </c>
      <c r="G5431" s="7">
        <v>3459.0542500000001</v>
      </c>
      <c r="H5431" s="7">
        <v>7206.1404769999999</v>
      </c>
      <c r="I5431" s="7">
        <v>1277.2492749999999</v>
      </c>
      <c r="J5431" s="8">
        <v>46872.021859</v>
      </c>
    </row>
    <row r="5432" spans="1:10" ht="12.75" customHeight="1" thickBot="1">
      <c r="A5432" s="9" t="s">
        <v>5440</v>
      </c>
      <c r="B5432" s="7">
        <v>13330.506461000001</v>
      </c>
      <c r="C5432" s="7">
        <v>1780.2584320000001</v>
      </c>
      <c r="D5432" s="7">
        <v>3727.3006949999999</v>
      </c>
      <c r="E5432" s="7">
        <v>911.01043400000003</v>
      </c>
      <c r="F5432" s="7">
        <v>15596.875141</v>
      </c>
      <c r="G5432" s="7">
        <v>3494.9961939999998</v>
      </c>
      <c r="H5432" s="7">
        <v>7354.8738089999997</v>
      </c>
      <c r="I5432" s="7">
        <v>1301.145256</v>
      </c>
      <c r="J5432" s="8">
        <v>47496.966423999998</v>
      </c>
    </row>
    <row r="5433" spans="1:10" ht="12.75" customHeight="1" thickBot="1">
      <c r="A5433" s="9" t="s">
        <v>5441</v>
      </c>
      <c r="B5433" s="7">
        <v>14211.137323000001</v>
      </c>
      <c r="C5433" s="7">
        <v>1914.9418599999999</v>
      </c>
      <c r="D5433" s="7">
        <v>3778.8999560000002</v>
      </c>
      <c r="E5433" s="7">
        <v>964.82695100000001</v>
      </c>
      <c r="F5433" s="7">
        <v>16519.440740999999</v>
      </c>
      <c r="G5433" s="7">
        <v>3745.1646260000002</v>
      </c>
      <c r="H5433" s="7">
        <v>7769.7768820000001</v>
      </c>
      <c r="I5433" s="7">
        <v>1364.1650810000001</v>
      </c>
      <c r="J5433" s="8">
        <v>50268.353419999999</v>
      </c>
    </row>
    <row r="5434" spans="1:10" ht="12.75" customHeight="1" thickBot="1">
      <c r="A5434" s="9" t="s">
        <v>5442</v>
      </c>
      <c r="B5434" s="7">
        <v>15481.663009</v>
      </c>
      <c r="C5434" s="7">
        <v>2025.519333</v>
      </c>
      <c r="D5434" s="7">
        <v>3873.9760900000001</v>
      </c>
      <c r="E5434" s="7">
        <v>1034.2174520000001</v>
      </c>
      <c r="F5434" s="7">
        <v>17966.659414000002</v>
      </c>
      <c r="G5434" s="7">
        <v>4120.308309</v>
      </c>
      <c r="H5434" s="7">
        <v>8383.7450000000008</v>
      </c>
      <c r="I5434" s="7">
        <v>1458.971393</v>
      </c>
      <c r="J5434" s="8">
        <v>54345.06</v>
      </c>
    </row>
    <row r="5435" spans="1:10" ht="12.75" customHeight="1" thickBot="1">
      <c r="A5435" s="9" t="s">
        <v>5443</v>
      </c>
      <c r="B5435" s="7">
        <v>16732.488959999999</v>
      </c>
      <c r="C5435" s="7">
        <v>2211.2845010000001</v>
      </c>
      <c r="D5435" s="7">
        <v>4012.3083219999999</v>
      </c>
      <c r="E5435" s="7">
        <v>1111.119185</v>
      </c>
      <c r="F5435" s="7">
        <v>19612.847429000001</v>
      </c>
      <c r="G5435" s="7">
        <v>4504.1337979999998</v>
      </c>
      <c r="H5435" s="7">
        <v>9115.1541969999998</v>
      </c>
      <c r="I5435" s="7">
        <v>1564.734013</v>
      </c>
      <c r="J5435" s="8">
        <v>58864.070404999999</v>
      </c>
    </row>
    <row r="5436" spans="1:10" ht="12.75" customHeight="1" thickBot="1">
      <c r="A5436" s="9" t="s">
        <v>5444</v>
      </c>
      <c r="B5436" s="7">
        <v>17914.834674000002</v>
      </c>
      <c r="C5436" s="7">
        <v>2369.397348</v>
      </c>
      <c r="D5436" s="7">
        <v>4136.1349229999996</v>
      </c>
      <c r="E5436" s="7">
        <v>1203.630899</v>
      </c>
      <c r="F5436" s="7">
        <v>21249.933080999999</v>
      </c>
      <c r="G5436" s="7">
        <v>4896.3877199999997</v>
      </c>
      <c r="H5436" s="7">
        <v>9912.8689919999997</v>
      </c>
      <c r="I5436" s="7">
        <v>1684.472581</v>
      </c>
      <c r="J5436" s="8">
        <v>63367.660217999997</v>
      </c>
    </row>
    <row r="5437" spans="1:10" ht="12.75" customHeight="1" thickBot="1">
      <c r="A5437" s="9" t="s">
        <v>5445</v>
      </c>
      <c r="B5437" s="7">
        <v>18859.035269</v>
      </c>
      <c r="C5437" s="7">
        <v>2535.3201370000002</v>
      </c>
      <c r="D5437" s="7">
        <v>4251.7806410000003</v>
      </c>
      <c r="E5437" s="7">
        <v>1278.1564949999999</v>
      </c>
      <c r="F5437" s="7">
        <v>22786.051523999999</v>
      </c>
      <c r="G5437" s="7">
        <v>5220.7126390000003</v>
      </c>
      <c r="H5437" s="7">
        <v>10662.419228000001</v>
      </c>
      <c r="I5437" s="7">
        <v>1797.292046</v>
      </c>
      <c r="J5437" s="8">
        <v>67390.767978999997</v>
      </c>
    </row>
    <row r="5438" spans="1:10" ht="12.75" customHeight="1" thickBot="1">
      <c r="A5438" s="9" t="s">
        <v>5446</v>
      </c>
      <c r="B5438" s="7">
        <v>19607.155393000001</v>
      </c>
      <c r="C5438" s="7">
        <v>2671.6839530000002</v>
      </c>
      <c r="D5438" s="7">
        <v>4302.0976309999996</v>
      </c>
      <c r="E5438" s="7">
        <v>1342.6562309999999</v>
      </c>
      <c r="F5438" s="7">
        <v>24139.373683999998</v>
      </c>
      <c r="G5438" s="7">
        <v>5454.3234640000001</v>
      </c>
      <c r="H5438" s="7">
        <v>11361.85543</v>
      </c>
      <c r="I5438" s="7">
        <v>1904.7202589999999</v>
      </c>
      <c r="J5438" s="8">
        <v>70783.866043999995</v>
      </c>
    </row>
    <row r="5439" spans="1:10" ht="12.75" customHeight="1" thickBot="1">
      <c r="A5439" s="9" t="s">
        <v>5447</v>
      </c>
      <c r="B5439" s="7">
        <v>20106.598496999999</v>
      </c>
      <c r="C5439" s="7">
        <v>2736.0816129999998</v>
      </c>
      <c r="D5439" s="7">
        <v>4338.2766039999997</v>
      </c>
      <c r="E5439" s="7">
        <v>1384.8486150000001</v>
      </c>
      <c r="F5439" s="7">
        <v>25036.286458999999</v>
      </c>
      <c r="G5439" s="7">
        <v>5589.7552880000003</v>
      </c>
      <c r="H5439" s="7">
        <v>11925.515598</v>
      </c>
      <c r="I5439" s="7">
        <v>1986.3978420000001</v>
      </c>
      <c r="J5439" s="8">
        <v>73103.760515999995</v>
      </c>
    </row>
    <row r="5440" spans="1:10" ht="12.75" customHeight="1" thickBot="1">
      <c r="A5440" s="9" t="s">
        <v>5448</v>
      </c>
      <c r="B5440" s="7">
        <v>20222.934663</v>
      </c>
      <c r="C5440" s="7">
        <v>2780.6301520000002</v>
      </c>
      <c r="D5440" s="7">
        <v>4354.4708950000004</v>
      </c>
      <c r="E5440" s="7">
        <v>1409.540281</v>
      </c>
      <c r="F5440" s="7">
        <v>25341.018193</v>
      </c>
      <c r="G5440" s="7">
        <v>5603.9925510000003</v>
      </c>
      <c r="H5440" s="7">
        <v>12254.467130999999</v>
      </c>
      <c r="I5440" s="7">
        <v>2040.718263</v>
      </c>
      <c r="J5440" s="8">
        <v>74007.772127999997</v>
      </c>
    </row>
    <row r="5441" spans="1:10" ht="12.75" customHeight="1" thickBot="1">
      <c r="A5441" s="9" t="s">
        <v>5449</v>
      </c>
      <c r="B5441" s="7">
        <v>20228.392206</v>
      </c>
      <c r="C5441" s="7">
        <v>2779.8849949999999</v>
      </c>
      <c r="D5441" s="7">
        <v>4373.5040779999999</v>
      </c>
      <c r="E5441" s="7">
        <v>1417.7587900000001</v>
      </c>
      <c r="F5441" s="7">
        <v>25510.252316999999</v>
      </c>
      <c r="G5441" s="7">
        <v>5589.0463600000003</v>
      </c>
      <c r="H5441" s="7">
        <v>12337.127087999999</v>
      </c>
      <c r="I5441" s="7">
        <v>2058.4193190000001</v>
      </c>
      <c r="J5441" s="8">
        <v>74294.385152999996</v>
      </c>
    </row>
    <row r="5442" spans="1:10" ht="12.75" customHeight="1" thickBot="1">
      <c r="A5442" s="9" t="s">
        <v>5450</v>
      </c>
      <c r="B5442" s="7">
        <v>19993.374295000001</v>
      </c>
      <c r="C5442" s="7">
        <v>2790.786501</v>
      </c>
      <c r="D5442" s="7">
        <v>4378.1345970000002</v>
      </c>
      <c r="E5442" s="7">
        <v>1415.358242</v>
      </c>
      <c r="F5442" s="7">
        <v>25481.429588999999</v>
      </c>
      <c r="G5442" s="7">
        <v>5509.3195239999995</v>
      </c>
      <c r="H5442" s="7">
        <v>12465.14696</v>
      </c>
      <c r="I5442" s="7">
        <v>2056.9574910000001</v>
      </c>
      <c r="J5442" s="8">
        <v>74090.507198000007</v>
      </c>
    </row>
    <row r="5443" spans="1:10" ht="12.75" customHeight="1" thickBot="1">
      <c r="A5443" s="9" t="s">
        <v>5451</v>
      </c>
      <c r="B5443" s="7">
        <v>19384.975415000001</v>
      </c>
      <c r="C5443" s="7">
        <v>2737.5561349999998</v>
      </c>
      <c r="D5443" s="7">
        <v>4368.9229379999997</v>
      </c>
      <c r="E5443" s="7">
        <v>1383.8001420000001</v>
      </c>
      <c r="F5443" s="7">
        <v>25098.25762</v>
      </c>
      <c r="G5443" s="7">
        <v>5391.3188490000002</v>
      </c>
      <c r="H5443" s="7">
        <v>12427.842602999999</v>
      </c>
      <c r="I5443" s="7">
        <v>2032.549859</v>
      </c>
      <c r="J5443" s="8">
        <v>72825.223561999999</v>
      </c>
    </row>
    <row r="5444" spans="1:10" ht="12.75" customHeight="1" thickBot="1">
      <c r="A5444" s="9" t="s">
        <v>5452</v>
      </c>
      <c r="B5444" s="7">
        <v>18595.199692999999</v>
      </c>
      <c r="C5444" s="7">
        <v>2620.580708</v>
      </c>
      <c r="D5444" s="7">
        <v>4350.2248609999997</v>
      </c>
      <c r="E5444" s="7">
        <v>1322.5941479999999</v>
      </c>
      <c r="F5444" s="7">
        <v>24084.288510999999</v>
      </c>
      <c r="G5444" s="7">
        <v>5186.2435539999997</v>
      </c>
      <c r="H5444" s="7">
        <v>11940.13478</v>
      </c>
      <c r="I5444" s="7">
        <v>1966.5734130000001</v>
      </c>
      <c r="J5444" s="8">
        <v>70065.839670000001</v>
      </c>
    </row>
    <row r="5445" spans="1:10" ht="12.75" customHeight="1" thickBot="1">
      <c r="A5445" s="9" t="s">
        <v>5453</v>
      </c>
      <c r="B5445" s="7">
        <v>18044.262189000001</v>
      </c>
      <c r="C5445" s="7">
        <v>2510.097237</v>
      </c>
      <c r="D5445" s="7">
        <v>4310.4799549999998</v>
      </c>
      <c r="E5445" s="7">
        <v>1269.343969</v>
      </c>
      <c r="F5445" s="7">
        <v>22986.748843000001</v>
      </c>
      <c r="G5445" s="7">
        <v>5022.6652309999999</v>
      </c>
      <c r="H5445" s="7">
        <v>11357.994392000001</v>
      </c>
      <c r="I5445" s="7">
        <v>1868.8041089999999</v>
      </c>
      <c r="J5445" s="8">
        <v>67370.395925999997</v>
      </c>
    </row>
    <row r="5446" spans="1:10" ht="12.75" customHeight="1" thickBot="1">
      <c r="A5446" s="9" t="s">
        <v>5454</v>
      </c>
      <c r="B5446" s="7">
        <v>17284.282335</v>
      </c>
      <c r="C5446" s="7">
        <v>2401.7591170000001</v>
      </c>
      <c r="D5446" s="7">
        <v>4290.7971799999996</v>
      </c>
      <c r="E5446" s="7">
        <v>1212.2135940000001</v>
      </c>
      <c r="F5446" s="7">
        <v>21908.723850999999</v>
      </c>
      <c r="G5446" s="7">
        <v>4842.0318580000003</v>
      </c>
      <c r="H5446" s="7">
        <v>10762.290684</v>
      </c>
      <c r="I5446" s="7">
        <v>1777.6289790000001</v>
      </c>
      <c r="J5446" s="8">
        <v>64479.727596999997</v>
      </c>
    </row>
    <row r="5447" spans="1:10" ht="12.75" customHeight="1" thickBot="1">
      <c r="A5447" s="9" t="s">
        <v>5455</v>
      </c>
      <c r="B5447" s="7">
        <v>16363.550359000001</v>
      </c>
      <c r="C5447" s="7">
        <v>2241.2826420000001</v>
      </c>
      <c r="D5447" s="7">
        <v>4218.9095889999999</v>
      </c>
      <c r="E5447" s="7">
        <v>1137.1957849999999</v>
      </c>
      <c r="F5447" s="7">
        <v>20424.645194000001</v>
      </c>
      <c r="G5447" s="7">
        <v>4561.1228199999996</v>
      </c>
      <c r="H5447" s="7">
        <v>10043.838976999999</v>
      </c>
      <c r="I5447" s="7">
        <v>1645.6116999999999</v>
      </c>
      <c r="J5447" s="8">
        <v>60636.157067</v>
      </c>
    </row>
    <row r="5448" spans="1:10" ht="12.75" customHeight="1" thickBot="1">
      <c r="A5448" s="9" t="s">
        <v>5456</v>
      </c>
      <c r="B5448" s="7">
        <v>15397.367403</v>
      </c>
      <c r="C5448" s="7">
        <v>2076.8088459999999</v>
      </c>
      <c r="D5448" s="7">
        <v>4131.2622760000004</v>
      </c>
      <c r="E5448" s="7">
        <v>1064.1653120000001</v>
      </c>
      <c r="F5448" s="7">
        <v>18940.331491000001</v>
      </c>
      <c r="G5448" s="7">
        <v>4349.6028109999997</v>
      </c>
      <c r="H5448" s="7">
        <v>9354.9789710000005</v>
      </c>
      <c r="I5448" s="7">
        <v>1531.6521029999999</v>
      </c>
      <c r="J5448" s="8">
        <v>56846.169214000001</v>
      </c>
    </row>
    <row r="5449" spans="1:10" ht="12.75" customHeight="1" thickBot="1">
      <c r="A5449" s="9" t="s">
        <v>5457</v>
      </c>
      <c r="B5449" s="7">
        <v>14504.738891000001</v>
      </c>
      <c r="C5449" s="7">
        <v>1918.798898</v>
      </c>
      <c r="D5449" s="7">
        <v>4053.1089320000001</v>
      </c>
      <c r="E5449" s="7">
        <v>999.20704899999998</v>
      </c>
      <c r="F5449" s="7">
        <v>17635.902762999998</v>
      </c>
      <c r="G5449" s="7">
        <v>3986.3646060000001</v>
      </c>
      <c r="H5449" s="7">
        <v>8629.3862150000004</v>
      </c>
      <c r="I5449" s="7">
        <v>1459.0806009999999</v>
      </c>
      <c r="J5449" s="8">
        <v>53186.587956000003</v>
      </c>
    </row>
    <row r="5450" spans="1:10" ht="12.75" customHeight="1" thickBot="1">
      <c r="A5450" s="9" t="s">
        <v>5458</v>
      </c>
      <c r="B5450" s="7">
        <v>13782.950511999999</v>
      </c>
      <c r="C5450" s="7">
        <v>1799.2743</v>
      </c>
      <c r="D5450" s="7">
        <v>3963.04909</v>
      </c>
      <c r="E5450" s="7">
        <v>947.97373200000004</v>
      </c>
      <c r="F5450" s="7">
        <v>16516.648431000001</v>
      </c>
      <c r="G5450" s="7">
        <v>3762.4057579999999</v>
      </c>
      <c r="H5450" s="7">
        <v>7992.1447550000003</v>
      </c>
      <c r="I5450" s="7">
        <v>1388.7483010000001</v>
      </c>
      <c r="J5450" s="8">
        <v>50153.194880000003</v>
      </c>
    </row>
    <row r="5451" spans="1:10" ht="12.75" customHeight="1" thickBot="1">
      <c r="A5451" s="9" t="s">
        <v>5459</v>
      </c>
      <c r="B5451" s="7">
        <v>13185.553142999999</v>
      </c>
      <c r="C5451" s="7">
        <v>1717.9037310000001</v>
      </c>
      <c r="D5451" s="7">
        <v>3882.9140830000001</v>
      </c>
      <c r="E5451" s="7">
        <v>906.75845800000002</v>
      </c>
      <c r="F5451" s="7">
        <v>15561.660625</v>
      </c>
      <c r="G5451" s="7">
        <v>3563.2940579999999</v>
      </c>
      <c r="H5451" s="7">
        <v>7505.1095679999999</v>
      </c>
      <c r="I5451" s="7">
        <v>1321.4787879999999</v>
      </c>
      <c r="J5451" s="8">
        <v>47644.672455</v>
      </c>
    </row>
    <row r="5452" spans="1:10" ht="12.75" customHeight="1" thickBot="1">
      <c r="A5452" s="9" t="s">
        <v>5460</v>
      </c>
      <c r="B5452" s="7">
        <v>12821.292234</v>
      </c>
      <c r="C5452" s="7">
        <v>1649.817194</v>
      </c>
      <c r="D5452" s="7">
        <v>3818.5948050000002</v>
      </c>
      <c r="E5452" s="7">
        <v>871.42198900000005</v>
      </c>
      <c r="F5452" s="7">
        <v>14984.957012000001</v>
      </c>
      <c r="G5452" s="7">
        <v>3418.558125</v>
      </c>
      <c r="H5452" s="7">
        <v>7142.8303690000002</v>
      </c>
      <c r="I5452" s="7">
        <v>1273.4552309999999</v>
      </c>
      <c r="J5452" s="8">
        <v>45980.926958999997</v>
      </c>
    </row>
    <row r="5453" spans="1:10" ht="12.75" customHeight="1" thickBot="1">
      <c r="A5453" s="9" t="s">
        <v>5461</v>
      </c>
      <c r="B5453" s="7">
        <v>12602.93698</v>
      </c>
      <c r="C5453" s="7">
        <v>1611.6613560000001</v>
      </c>
      <c r="D5453" s="7">
        <v>3769.7902640000002</v>
      </c>
      <c r="E5453" s="7">
        <v>850.10566100000005</v>
      </c>
      <c r="F5453" s="7">
        <v>14617.022212</v>
      </c>
      <c r="G5453" s="7">
        <v>3319.241293</v>
      </c>
      <c r="H5453" s="7">
        <v>6900.4644049999997</v>
      </c>
      <c r="I5453" s="7">
        <v>1237.9324750000001</v>
      </c>
      <c r="J5453" s="8">
        <v>44909.154646000003</v>
      </c>
    </row>
    <row r="5454" spans="1:10" ht="12.75" customHeight="1" thickBot="1">
      <c r="A5454" s="9" t="s">
        <v>5462</v>
      </c>
      <c r="B5454" s="7">
        <v>12483.040486</v>
      </c>
      <c r="C5454" s="7">
        <v>1600.0417560000001</v>
      </c>
      <c r="D5454" s="7">
        <v>3756.278292</v>
      </c>
      <c r="E5454" s="7">
        <v>841.79817700000001</v>
      </c>
      <c r="F5454" s="7">
        <v>14428.311823</v>
      </c>
      <c r="G5454" s="7">
        <v>3271.6910990000001</v>
      </c>
      <c r="H5454" s="7">
        <v>6765.5211950000003</v>
      </c>
      <c r="I5454" s="7">
        <v>1225.205412</v>
      </c>
      <c r="J5454" s="8">
        <v>44371.888239</v>
      </c>
    </row>
    <row r="5455" spans="1:10" ht="12.75" customHeight="1" thickBot="1">
      <c r="A5455" s="9" t="s">
        <v>5463</v>
      </c>
      <c r="B5455" s="7">
        <v>12452.646452999999</v>
      </c>
      <c r="C5455" s="7">
        <v>1601.901102</v>
      </c>
      <c r="D5455" s="7">
        <v>3746.7425440000002</v>
      </c>
      <c r="E5455" s="7">
        <v>839.45764199999996</v>
      </c>
      <c r="F5455" s="7">
        <v>14322.380138</v>
      </c>
      <c r="G5455" s="7">
        <v>3261.455222</v>
      </c>
      <c r="H5455" s="7">
        <v>6791.3286280000002</v>
      </c>
      <c r="I5455" s="7">
        <v>1225.4842269999999</v>
      </c>
      <c r="J5455" s="8">
        <v>44241.395955</v>
      </c>
    </row>
    <row r="5456" spans="1:10" ht="12.75" customHeight="1" thickBot="1">
      <c r="A5456" s="9" t="s">
        <v>5464</v>
      </c>
      <c r="B5456" s="7">
        <v>12484.859836</v>
      </c>
      <c r="C5456" s="7">
        <v>1624.6695219999999</v>
      </c>
      <c r="D5456" s="7">
        <v>3753.473931</v>
      </c>
      <c r="E5456" s="7">
        <v>842.87474199999997</v>
      </c>
      <c r="F5456" s="7">
        <v>14300.919464000001</v>
      </c>
      <c r="G5456" s="7">
        <v>3239.09067</v>
      </c>
      <c r="H5456" s="7">
        <v>6773.2540159999999</v>
      </c>
      <c r="I5456" s="7">
        <v>1233.238421</v>
      </c>
      <c r="J5456" s="8">
        <v>44252.380602999998</v>
      </c>
    </row>
    <row r="5457" spans="1:10" ht="12.75" customHeight="1" thickBot="1">
      <c r="A5457" s="9" t="s">
        <v>5465</v>
      </c>
      <c r="B5457" s="7">
        <v>13341.978719000001</v>
      </c>
      <c r="C5457" s="7">
        <v>1756.2444330000001</v>
      </c>
      <c r="D5457" s="7">
        <v>3774.6371989999998</v>
      </c>
      <c r="E5457" s="7">
        <v>894.40045599999996</v>
      </c>
      <c r="F5457" s="7">
        <v>15223.458164</v>
      </c>
      <c r="G5457" s="7">
        <v>3476.4156750000002</v>
      </c>
      <c r="H5457" s="7">
        <v>7213.5038299999997</v>
      </c>
      <c r="I5457" s="7">
        <v>1287.971002</v>
      </c>
      <c r="J5457" s="8">
        <v>46968.609477999998</v>
      </c>
    </row>
    <row r="5458" spans="1:10" ht="12.75" customHeight="1" thickBot="1">
      <c r="A5458" s="9" t="s">
        <v>5466</v>
      </c>
      <c r="B5458" s="7">
        <v>14567.612772</v>
      </c>
      <c r="C5458" s="7">
        <v>1932.0510320000001</v>
      </c>
      <c r="D5458" s="7">
        <v>3858.7706290000001</v>
      </c>
      <c r="E5458" s="7">
        <v>966.72293300000001</v>
      </c>
      <c r="F5458" s="7">
        <v>16707.464593000001</v>
      </c>
      <c r="G5458" s="7">
        <v>3861.9275680000001</v>
      </c>
      <c r="H5458" s="7">
        <v>7945.2020080000002</v>
      </c>
      <c r="I5458" s="7">
        <v>1381.1782209999999</v>
      </c>
      <c r="J5458" s="8">
        <v>51220.929755999998</v>
      </c>
    </row>
    <row r="5459" spans="1:10" ht="12.75" customHeight="1" thickBot="1">
      <c r="A5459" s="9" t="s">
        <v>5467</v>
      </c>
      <c r="B5459" s="7">
        <v>15881.793799999999</v>
      </c>
      <c r="C5459" s="7">
        <v>2092.309698</v>
      </c>
      <c r="D5459" s="7">
        <v>3977.0652279999999</v>
      </c>
      <c r="E5459" s="7">
        <v>1056.2009459999999</v>
      </c>
      <c r="F5459" s="7">
        <v>18345.498516</v>
      </c>
      <c r="G5459" s="7">
        <v>4274.1465159999998</v>
      </c>
      <c r="H5459" s="7">
        <v>8798.8632720000005</v>
      </c>
      <c r="I5459" s="7">
        <v>1485.976815</v>
      </c>
      <c r="J5459" s="8">
        <v>55911.854789999998</v>
      </c>
    </row>
    <row r="5460" spans="1:10" ht="12.75" customHeight="1" thickBot="1">
      <c r="A5460" s="9" t="s">
        <v>5468</v>
      </c>
      <c r="B5460" s="7">
        <v>17032.526663000001</v>
      </c>
      <c r="C5460" s="7">
        <v>2223.8920800000001</v>
      </c>
      <c r="D5460" s="7">
        <v>4069.2887249999999</v>
      </c>
      <c r="E5460" s="7">
        <v>1148.3813399999999</v>
      </c>
      <c r="F5460" s="7">
        <v>20097.929506</v>
      </c>
      <c r="G5460" s="7">
        <v>4672.0778419999997</v>
      </c>
      <c r="H5460" s="7">
        <v>9658.6376650000002</v>
      </c>
      <c r="I5460" s="7">
        <v>1591.985901</v>
      </c>
      <c r="J5460" s="8">
        <v>60494.719722000002</v>
      </c>
    </row>
    <row r="5461" spans="1:10" ht="12.75" customHeight="1" thickBot="1">
      <c r="A5461" s="9" t="s">
        <v>5469</v>
      </c>
      <c r="B5461" s="7">
        <v>18001.705152999999</v>
      </c>
      <c r="C5461" s="7">
        <v>2437.2807349999998</v>
      </c>
      <c r="D5461" s="7">
        <v>4162.9902549999997</v>
      </c>
      <c r="E5461" s="7">
        <v>1223.549336</v>
      </c>
      <c r="F5461" s="7">
        <v>21712.887101</v>
      </c>
      <c r="G5461" s="7">
        <v>5012.0956210000004</v>
      </c>
      <c r="H5461" s="7">
        <v>10436.244795000001</v>
      </c>
      <c r="I5461" s="7">
        <v>1698.362991</v>
      </c>
      <c r="J5461" s="8">
        <v>64685.115986999997</v>
      </c>
    </row>
    <row r="5462" spans="1:10" ht="12.75" customHeight="1" thickBot="1">
      <c r="A5462" s="9" t="s">
        <v>5470</v>
      </c>
      <c r="B5462" s="7">
        <v>18749.134404</v>
      </c>
      <c r="C5462" s="7">
        <v>2577.1997080000001</v>
      </c>
      <c r="D5462" s="7">
        <v>4232.5815780000003</v>
      </c>
      <c r="E5462" s="7">
        <v>1283.4690370000001</v>
      </c>
      <c r="F5462" s="7">
        <v>22992.233229000001</v>
      </c>
      <c r="G5462" s="7">
        <v>5269.1538629999995</v>
      </c>
      <c r="H5462" s="7">
        <v>11135.987026999999</v>
      </c>
      <c r="I5462" s="7">
        <v>1806.958476</v>
      </c>
      <c r="J5462" s="8">
        <v>68046.717321999997</v>
      </c>
    </row>
    <row r="5463" spans="1:10" ht="12.75" customHeight="1" thickBot="1">
      <c r="A5463" s="9" t="s">
        <v>5471</v>
      </c>
      <c r="B5463" s="7">
        <v>19267.075990000001</v>
      </c>
      <c r="C5463" s="7">
        <v>2682.1433550000002</v>
      </c>
      <c r="D5463" s="7">
        <v>4290.5076950000002</v>
      </c>
      <c r="E5463" s="7">
        <v>1324.1536880000001</v>
      </c>
      <c r="F5463" s="7">
        <v>23945.013591999999</v>
      </c>
      <c r="G5463" s="7">
        <v>5431.3906580000003</v>
      </c>
      <c r="H5463" s="7">
        <v>11647.115623</v>
      </c>
      <c r="I5463" s="7">
        <v>1900.959957</v>
      </c>
      <c r="J5463" s="8">
        <v>70488.360558</v>
      </c>
    </row>
    <row r="5464" spans="1:10" ht="12.75" customHeight="1" thickBot="1">
      <c r="A5464" s="9" t="s">
        <v>5472</v>
      </c>
      <c r="B5464" s="7">
        <v>19634.713210999998</v>
      </c>
      <c r="C5464" s="7">
        <v>2748.0604870000002</v>
      </c>
      <c r="D5464" s="7">
        <v>4346.5304100000003</v>
      </c>
      <c r="E5464" s="7">
        <v>1357.060694</v>
      </c>
      <c r="F5464" s="7">
        <v>24566.439541</v>
      </c>
      <c r="G5464" s="7">
        <v>5512.6390520000004</v>
      </c>
      <c r="H5464" s="7">
        <v>12051.813631000001</v>
      </c>
      <c r="I5464" s="7">
        <v>1972.2037539999999</v>
      </c>
      <c r="J5464" s="8">
        <v>72189.460779999994</v>
      </c>
    </row>
    <row r="5465" spans="1:10" ht="12.75" customHeight="1" thickBot="1">
      <c r="A5465" s="9" t="s">
        <v>5473</v>
      </c>
      <c r="B5465" s="7">
        <v>19871.976043999999</v>
      </c>
      <c r="C5465" s="7">
        <v>2781.4944780000001</v>
      </c>
      <c r="D5465" s="7">
        <v>4381.999065</v>
      </c>
      <c r="E5465" s="7">
        <v>1375.311089</v>
      </c>
      <c r="F5465" s="7">
        <v>25022.417771</v>
      </c>
      <c r="G5465" s="7">
        <v>5557.5690569999997</v>
      </c>
      <c r="H5465" s="7">
        <v>12356.156949</v>
      </c>
      <c r="I5465" s="7">
        <v>2009.7549979999999</v>
      </c>
      <c r="J5465" s="8">
        <v>73356.679451000004</v>
      </c>
    </row>
    <row r="5466" spans="1:10" ht="12.75" customHeight="1" thickBot="1">
      <c r="A5466" s="9" t="s">
        <v>5474</v>
      </c>
      <c r="B5466" s="7">
        <v>19887.790938999999</v>
      </c>
      <c r="C5466" s="7">
        <v>2787.7583549999999</v>
      </c>
      <c r="D5466" s="7">
        <v>4399.3708800000004</v>
      </c>
      <c r="E5466" s="7">
        <v>1383.72793</v>
      </c>
      <c r="F5466" s="7">
        <v>25229.401912000001</v>
      </c>
      <c r="G5466" s="7">
        <v>5569.8044220000002</v>
      </c>
      <c r="H5466" s="7">
        <v>12551.949500000001</v>
      </c>
      <c r="I5466" s="7">
        <v>1998.345</v>
      </c>
      <c r="J5466" s="8">
        <v>73808.148937000005</v>
      </c>
    </row>
    <row r="5467" spans="1:10" ht="12.75" customHeight="1" thickBot="1">
      <c r="A5467" s="9" t="s">
        <v>5475</v>
      </c>
      <c r="B5467" s="7">
        <v>19494.819325</v>
      </c>
      <c r="C5467" s="7">
        <v>2753.0306310000001</v>
      </c>
      <c r="D5467" s="7">
        <v>4367.7417429999996</v>
      </c>
      <c r="E5467" s="7">
        <v>1355.343102</v>
      </c>
      <c r="F5467" s="7">
        <v>24829.105696999999</v>
      </c>
      <c r="G5467" s="7">
        <v>5433.0974640000004</v>
      </c>
      <c r="H5467" s="7">
        <v>12397.516364999999</v>
      </c>
      <c r="I5467" s="7">
        <v>1945.304523</v>
      </c>
      <c r="J5467" s="8">
        <v>72575.958849000002</v>
      </c>
    </row>
    <row r="5468" spans="1:10" ht="12.75" customHeight="1" thickBot="1">
      <c r="A5468" s="9" t="s">
        <v>5476</v>
      </c>
      <c r="B5468" s="7">
        <v>18737.425685999999</v>
      </c>
      <c r="C5468" s="7">
        <v>2623.4183779999998</v>
      </c>
      <c r="D5468" s="7">
        <v>4302.8066040000003</v>
      </c>
      <c r="E5468" s="7">
        <v>1306.5886909999999</v>
      </c>
      <c r="F5468" s="7">
        <v>23722.188375000002</v>
      </c>
      <c r="G5468" s="7">
        <v>5183.8728549999996</v>
      </c>
      <c r="H5468" s="7">
        <v>11942.288484999999</v>
      </c>
      <c r="I5468" s="7">
        <v>1850.0938490000001</v>
      </c>
      <c r="J5468" s="8">
        <v>69668.682923</v>
      </c>
    </row>
    <row r="5469" spans="1:10" ht="12.75" customHeight="1" thickBot="1">
      <c r="A5469" s="9" t="s">
        <v>5477</v>
      </c>
      <c r="B5469" s="7">
        <v>18205.731680000001</v>
      </c>
      <c r="C5469" s="7">
        <v>2486.6800130000001</v>
      </c>
      <c r="D5469" s="7">
        <v>4231.265163</v>
      </c>
      <c r="E5469" s="7">
        <v>1255.4245330000001</v>
      </c>
      <c r="F5469" s="7">
        <v>22633.266606000001</v>
      </c>
      <c r="G5469" s="7">
        <v>5023.7830489999997</v>
      </c>
      <c r="H5469" s="7">
        <v>11369.895957999999</v>
      </c>
      <c r="I5469" s="7">
        <v>1776.311097</v>
      </c>
      <c r="J5469" s="8">
        <v>66982.358099000005</v>
      </c>
    </row>
    <row r="5470" spans="1:10" ht="12.75" customHeight="1" thickBot="1">
      <c r="A5470" s="9" t="s">
        <v>5478</v>
      </c>
      <c r="B5470" s="7">
        <v>17384.106563000001</v>
      </c>
      <c r="C5470" s="7">
        <v>2378.7512019999999</v>
      </c>
      <c r="D5470" s="7">
        <v>4177.8054400000001</v>
      </c>
      <c r="E5470" s="7">
        <v>1194.453164</v>
      </c>
      <c r="F5470" s="7">
        <v>21508.833781000001</v>
      </c>
      <c r="G5470" s="7">
        <v>4823.2922570000001</v>
      </c>
      <c r="H5470" s="7">
        <v>10829.81832</v>
      </c>
      <c r="I5470" s="7">
        <v>1678.6687850000001</v>
      </c>
      <c r="J5470" s="8">
        <v>63975.729511999998</v>
      </c>
    </row>
    <row r="5471" spans="1:10" ht="12.75" customHeight="1" thickBot="1">
      <c r="A5471" s="9" t="s">
        <v>5479</v>
      </c>
      <c r="B5471" s="7">
        <v>16462.532070000001</v>
      </c>
      <c r="C5471" s="7">
        <v>2229.1978389999999</v>
      </c>
      <c r="D5471" s="7">
        <v>4113.0164960000002</v>
      </c>
      <c r="E5471" s="7">
        <v>1123.0131530000001</v>
      </c>
      <c r="F5471" s="7">
        <v>20159.245202999999</v>
      </c>
      <c r="G5471" s="7">
        <v>4549.1172660000002</v>
      </c>
      <c r="H5471" s="7">
        <v>10112.071789</v>
      </c>
      <c r="I5471" s="7">
        <v>1574.5274979999999</v>
      </c>
      <c r="J5471" s="8">
        <v>60322.721314000002</v>
      </c>
    </row>
    <row r="5472" spans="1:10" ht="12.75" customHeight="1" thickBot="1">
      <c r="A5472" s="9" t="s">
        <v>5480</v>
      </c>
      <c r="B5472" s="7">
        <v>15490.423999000001</v>
      </c>
      <c r="C5472" s="7">
        <v>2061.5030830000001</v>
      </c>
      <c r="D5472" s="7">
        <v>4029.2969050000002</v>
      </c>
      <c r="E5472" s="7">
        <v>1056.76629</v>
      </c>
      <c r="F5472" s="7">
        <v>18820.838744000001</v>
      </c>
      <c r="G5472" s="7">
        <v>4352.4070259999999</v>
      </c>
      <c r="H5472" s="7">
        <v>9402.6320969999997</v>
      </c>
      <c r="I5472" s="7">
        <v>1473.8529269999999</v>
      </c>
      <c r="J5472" s="8">
        <v>56687.721071</v>
      </c>
    </row>
    <row r="5473" spans="1:10" ht="12.75" customHeight="1" thickBot="1">
      <c r="A5473" s="9" t="s">
        <v>5481</v>
      </c>
      <c r="B5473" s="7">
        <v>14681.636366000001</v>
      </c>
      <c r="C5473" s="7">
        <v>1935.141588</v>
      </c>
      <c r="D5473" s="7">
        <v>3973.4997330000001</v>
      </c>
      <c r="E5473" s="7">
        <v>990.97547899999995</v>
      </c>
      <c r="F5473" s="7">
        <v>17582.499076</v>
      </c>
      <c r="G5473" s="7">
        <v>4021.1983129999999</v>
      </c>
      <c r="H5473" s="7">
        <v>8729.6468349999996</v>
      </c>
      <c r="I5473" s="7">
        <v>1363.422233</v>
      </c>
      <c r="J5473" s="8">
        <v>53278.019622</v>
      </c>
    </row>
    <row r="5474" spans="1:10" ht="12.75" customHeight="1" thickBot="1">
      <c r="A5474" s="9" t="s">
        <v>5482</v>
      </c>
      <c r="B5474" s="7">
        <v>13953.367441</v>
      </c>
      <c r="C5474" s="7">
        <v>1817.3465349999999</v>
      </c>
      <c r="D5474" s="7">
        <v>3902.813909</v>
      </c>
      <c r="E5474" s="7">
        <v>942.19340499999998</v>
      </c>
      <c r="F5474" s="7">
        <v>16510.350409999999</v>
      </c>
      <c r="G5474" s="7">
        <v>3781.7262059999998</v>
      </c>
      <c r="H5474" s="7">
        <v>8122.2772690000002</v>
      </c>
      <c r="I5474" s="7">
        <v>1287.652112</v>
      </c>
      <c r="J5474" s="8">
        <v>50317.727286000001</v>
      </c>
    </row>
    <row r="5475" spans="1:10" ht="12.75" customHeight="1" thickBot="1">
      <c r="A5475" s="9" t="s">
        <v>5483</v>
      </c>
      <c r="B5475" s="7">
        <v>13343.499782000001</v>
      </c>
      <c r="C5475" s="7">
        <v>1703.544506</v>
      </c>
      <c r="D5475" s="7">
        <v>3844.8748890000002</v>
      </c>
      <c r="E5475" s="7">
        <v>901.35413900000003</v>
      </c>
      <c r="F5475" s="7">
        <v>15646.98732</v>
      </c>
      <c r="G5475" s="7">
        <v>3590.170897</v>
      </c>
      <c r="H5475" s="7">
        <v>7631.0848999999998</v>
      </c>
      <c r="I5475" s="7">
        <v>1235.9291189999999</v>
      </c>
      <c r="J5475" s="8">
        <v>47897.445551999997</v>
      </c>
    </row>
    <row r="5476" spans="1:10" ht="12.75" customHeight="1" thickBot="1">
      <c r="A5476" s="9" t="s">
        <v>5484</v>
      </c>
      <c r="B5476" s="7">
        <v>12891.779446</v>
      </c>
      <c r="C5476" s="7">
        <v>1613.273837</v>
      </c>
      <c r="D5476" s="7">
        <v>3788.2030519999998</v>
      </c>
      <c r="E5476" s="7">
        <v>868.69030099999998</v>
      </c>
      <c r="F5476" s="7">
        <v>14953.036443999999</v>
      </c>
      <c r="G5476" s="7">
        <v>3445.3062650000002</v>
      </c>
      <c r="H5476" s="7">
        <v>7212.912601</v>
      </c>
      <c r="I5476" s="7">
        <v>1190.8095740000001</v>
      </c>
      <c r="J5476" s="8">
        <v>45964.011519</v>
      </c>
    </row>
    <row r="5477" spans="1:10" ht="12.75" customHeight="1" thickBot="1">
      <c r="A5477" s="9" t="s">
        <v>5485</v>
      </c>
      <c r="B5477" s="7">
        <v>12558.855305999999</v>
      </c>
      <c r="C5477" s="7">
        <v>1536.561027</v>
      </c>
      <c r="D5477" s="7">
        <v>3751.569622</v>
      </c>
      <c r="E5477" s="7">
        <v>843.77963199999999</v>
      </c>
      <c r="F5477" s="7">
        <v>14374.080478</v>
      </c>
      <c r="G5477" s="7">
        <v>3340.5742970000001</v>
      </c>
      <c r="H5477" s="7">
        <v>6920.9184690000002</v>
      </c>
      <c r="I5477" s="7">
        <v>1162.0473079999999</v>
      </c>
      <c r="J5477" s="8">
        <v>44488.386139000002</v>
      </c>
    </row>
    <row r="5478" spans="1:10" ht="12.75" customHeight="1" thickBot="1">
      <c r="A5478" s="9" t="s">
        <v>5486</v>
      </c>
      <c r="B5478" s="7">
        <v>12339.685958</v>
      </c>
      <c r="C5478" s="7">
        <v>1507.911167</v>
      </c>
      <c r="D5478" s="7">
        <v>3718.6541790000001</v>
      </c>
      <c r="E5478" s="7">
        <v>829.30226300000004</v>
      </c>
      <c r="F5478" s="7">
        <v>14007.340441</v>
      </c>
      <c r="G5478" s="7">
        <v>3268.5352419999999</v>
      </c>
      <c r="H5478" s="7">
        <v>6749.594709</v>
      </c>
      <c r="I5478" s="7">
        <v>1151.1575230000001</v>
      </c>
      <c r="J5478" s="8">
        <v>43572.181482</v>
      </c>
    </row>
    <row r="5479" spans="1:10" ht="12.75" customHeight="1" thickBot="1">
      <c r="A5479" s="9" t="s">
        <v>5487</v>
      </c>
      <c r="B5479" s="7">
        <v>12189.390131</v>
      </c>
      <c r="C5479" s="7">
        <v>1491.495684</v>
      </c>
      <c r="D5479" s="7">
        <v>3694.2878019999998</v>
      </c>
      <c r="E5479" s="7">
        <v>828.286565</v>
      </c>
      <c r="F5479" s="7">
        <v>13760.111639999999</v>
      </c>
      <c r="G5479" s="7">
        <v>3230.5985500000002</v>
      </c>
      <c r="H5479" s="7">
        <v>6598.7301829999997</v>
      </c>
      <c r="I5479" s="7">
        <v>1150.294296</v>
      </c>
      <c r="J5479" s="8">
        <v>42943.194851</v>
      </c>
    </row>
    <row r="5480" spans="1:10" ht="12.75" customHeight="1" thickBot="1">
      <c r="A5480" s="9" t="s">
        <v>5488</v>
      </c>
      <c r="B5480" s="7">
        <v>12126.103800000001</v>
      </c>
      <c r="C5480" s="7">
        <v>1499.0591830000001</v>
      </c>
      <c r="D5480" s="7">
        <v>3680.594055</v>
      </c>
      <c r="E5480" s="7">
        <v>832.23922900000002</v>
      </c>
      <c r="F5480" s="7">
        <v>13725.641717</v>
      </c>
      <c r="G5480" s="7">
        <v>3173.4057339999999</v>
      </c>
      <c r="H5480" s="7">
        <v>6505.7561500000002</v>
      </c>
      <c r="I5480" s="7">
        <v>1148.801592</v>
      </c>
      <c r="J5480" s="8">
        <v>42691.601459999998</v>
      </c>
    </row>
    <row r="5481" spans="1:10" ht="12.75" customHeight="1" thickBot="1">
      <c r="A5481" s="9" t="s">
        <v>5489</v>
      </c>
      <c r="B5481" s="7">
        <v>12814.394639</v>
      </c>
      <c r="C5481" s="7">
        <v>1627.7985349999999</v>
      </c>
      <c r="D5481" s="7">
        <v>3703.4857139999999</v>
      </c>
      <c r="E5481" s="7">
        <v>883.40942700000005</v>
      </c>
      <c r="F5481" s="7">
        <v>14564.115683</v>
      </c>
      <c r="G5481" s="7">
        <v>3431.130208</v>
      </c>
      <c r="H5481" s="7">
        <v>6958.7774280000003</v>
      </c>
      <c r="I5481" s="7">
        <v>1208.858023</v>
      </c>
      <c r="J5481" s="8">
        <v>45191.969657000001</v>
      </c>
    </row>
    <row r="5482" spans="1:10" ht="12.75" customHeight="1" thickBot="1">
      <c r="A5482" s="9" t="s">
        <v>5490</v>
      </c>
      <c r="B5482" s="7">
        <v>13919.646203</v>
      </c>
      <c r="C5482" s="7">
        <v>1819.7460570000001</v>
      </c>
      <c r="D5482" s="7">
        <v>3789.0614369999998</v>
      </c>
      <c r="E5482" s="7">
        <v>973.44306300000005</v>
      </c>
      <c r="F5482" s="7">
        <v>16090.081866</v>
      </c>
      <c r="G5482" s="7">
        <v>3830.1213400000001</v>
      </c>
      <c r="H5482" s="7">
        <v>7723.3788089999998</v>
      </c>
      <c r="I5482" s="7">
        <v>1320.656559</v>
      </c>
      <c r="J5482" s="8">
        <v>49466.135332999998</v>
      </c>
    </row>
    <row r="5483" spans="1:10" ht="12.75" customHeight="1" thickBot="1">
      <c r="A5483" s="9" t="s">
        <v>5491</v>
      </c>
      <c r="B5483" s="7">
        <v>15157.172651000001</v>
      </c>
      <c r="C5483" s="7">
        <v>2018.605765</v>
      </c>
      <c r="D5483" s="7">
        <v>3895.632494</v>
      </c>
      <c r="E5483" s="7">
        <v>1057.7117430000001</v>
      </c>
      <c r="F5483" s="7">
        <v>18007.420757</v>
      </c>
      <c r="G5483" s="7">
        <v>4248.4318540000004</v>
      </c>
      <c r="H5483" s="7">
        <v>8654.658582</v>
      </c>
      <c r="I5483" s="7">
        <v>1439.9795280000001</v>
      </c>
      <c r="J5483" s="8">
        <v>54479.613374</v>
      </c>
    </row>
    <row r="5484" spans="1:10" ht="12.75" customHeight="1" thickBot="1">
      <c r="A5484" s="9" t="s">
        <v>5492</v>
      </c>
      <c r="B5484" s="7">
        <v>16447.879323000001</v>
      </c>
      <c r="C5484" s="7">
        <v>2224.0409209999998</v>
      </c>
      <c r="D5484" s="7">
        <v>4019.4099299999998</v>
      </c>
      <c r="E5484" s="7">
        <v>1139.568847</v>
      </c>
      <c r="F5484" s="7">
        <v>19957.102499000001</v>
      </c>
      <c r="G5484" s="7">
        <v>4643.1845050000002</v>
      </c>
      <c r="H5484" s="7">
        <v>9635.1077210000003</v>
      </c>
      <c r="I5484" s="7">
        <v>1555.6423689999999</v>
      </c>
      <c r="J5484" s="8">
        <v>59621.936114999997</v>
      </c>
    </row>
    <row r="5485" spans="1:10" ht="12.75" customHeight="1" thickBot="1">
      <c r="A5485" s="9" t="s">
        <v>5493</v>
      </c>
      <c r="B5485" s="7">
        <v>17627.712308999999</v>
      </c>
      <c r="C5485" s="7">
        <v>2408.7868050000002</v>
      </c>
      <c r="D5485" s="7">
        <v>4148.1144020000002</v>
      </c>
      <c r="E5485" s="7">
        <v>1225.064995</v>
      </c>
      <c r="F5485" s="7">
        <v>21783.624916000001</v>
      </c>
      <c r="G5485" s="7">
        <v>4988.2877079999998</v>
      </c>
      <c r="H5485" s="7">
        <v>10533.742270999999</v>
      </c>
      <c r="I5485" s="7">
        <v>1676.906684</v>
      </c>
      <c r="J5485" s="8">
        <v>64392.240088999999</v>
      </c>
    </row>
    <row r="5486" spans="1:10" ht="12.75" customHeight="1" thickBot="1">
      <c r="A5486" s="9" t="s">
        <v>5494</v>
      </c>
      <c r="B5486" s="7">
        <v>18596.153052000001</v>
      </c>
      <c r="C5486" s="7">
        <v>2546.2891479999998</v>
      </c>
      <c r="D5486" s="7">
        <v>4215.9508109999997</v>
      </c>
      <c r="E5486" s="7">
        <v>1286.264719</v>
      </c>
      <c r="F5486" s="7">
        <v>23168.951966000001</v>
      </c>
      <c r="G5486" s="7">
        <v>5234.778378</v>
      </c>
      <c r="H5486" s="7">
        <v>11221.253889</v>
      </c>
      <c r="I5486" s="7">
        <v>1781.049931</v>
      </c>
      <c r="J5486" s="8">
        <v>68050.691894000003</v>
      </c>
    </row>
    <row r="5487" spans="1:10" ht="12.75" customHeight="1" thickBot="1">
      <c r="A5487" s="9" t="s">
        <v>5495</v>
      </c>
      <c r="B5487" s="7">
        <v>19296.924510000001</v>
      </c>
      <c r="C5487" s="7">
        <v>2634.3217930000001</v>
      </c>
      <c r="D5487" s="7">
        <v>4264.323864</v>
      </c>
      <c r="E5487" s="7">
        <v>1333.182789</v>
      </c>
      <c r="F5487" s="7">
        <v>24070.489430000001</v>
      </c>
      <c r="G5487" s="7">
        <v>5404.498861</v>
      </c>
      <c r="H5487" s="7">
        <v>11715.936258</v>
      </c>
      <c r="I5487" s="7">
        <v>1857.1455880000001</v>
      </c>
      <c r="J5487" s="8">
        <v>70576.823094000007</v>
      </c>
    </row>
    <row r="5488" spans="1:10" ht="12.75" customHeight="1" thickBot="1">
      <c r="A5488" s="9" t="s">
        <v>5496</v>
      </c>
      <c r="B5488" s="7">
        <v>19830.474831</v>
      </c>
      <c r="C5488" s="7">
        <v>2699.8897160000001</v>
      </c>
      <c r="D5488" s="7">
        <v>4283.1881979999998</v>
      </c>
      <c r="E5488" s="7">
        <v>1364.8320590000001</v>
      </c>
      <c r="F5488" s="7">
        <v>24675.690578000002</v>
      </c>
      <c r="G5488" s="7">
        <v>5524.981839</v>
      </c>
      <c r="H5488" s="7">
        <v>12093.466990999999</v>
      </c>
      <c r="I5488" s="7">
        <v>1902.342572</v>
      </c>
      <c r="J5488" s="8">
        <v>72374.866785000006</v>
      </c>
    </row>
    <row r="5489" spans="1:10" ht="12.75" customHeight="1" thickBot="1">
      <c r="A5489" s="9" t="s">
        <v>5497</v>
      </c>
      <c r="B5489" s="7">
        <v>20085.614416</v>
      </c>
      <c r="C5489" s="7">
        <v>2727.5815379999999</v>
      </c>
      <c r="D5489" s="7">
        <v>4259.1280200000001</v>
      </c>
      <c r="E5489" s="7">
        <v>1363.6339640000001</v>
      </c>
      <c r="F5489" s="7">
        <v>25025.380277</v>
      </c>
      <c r="G5489" s="7">
        <v>5577.3092589999997</v>
      </c>
      <c r="H5489" s="7">
        <v>12358.553519999999</v>
      </c>
      <c r="I5489" s="7">
        <v>1933.066808</v>
      </c>
      <c r="J5489" s="8">
        <v>73330.267802000002</v>
      </c>
    </row>
    <row r="5490" spans="1:10" ht="12.75" customHeight="1" thickBot="1">
      <c r="A5490" s="9" t="s">
        <v>5498</v>
      </c>
      <c r="B5490" s="7">
        <v>20123.506687000001</v>
      </c>
      <c r="C5490" s="7">
        <v>2706.322932</v>
      </c>
      <c r="D5490" s="7">
        <v>4184.8027810000003</v>
      </c>
      <c r="E5490" s="7">
        <v>1324.537231</v>
      </c>
      <c r="F5490" s="7">
        <v>25143.11305</v>
      </c>
      <c r="G5490" s="7">
        <v>5559.3244029999996</v>
      </c>
      <c r="H5490" s="7">
        <v>12510.288409000001</v>
      </c>
      <c r="I5490" s="7">
        <v>1951.598332</v>
      </c>
      <c r="J5490" s="8">
        <v>73503.493826000005</v>
      </c>
    </row>
    <row r="5491" spans="1:10" ht="12.75" customHeight="1" thickBot="1">
      <c r="A5491" s="9" t="s">
        <v>5499</v>
      </c>
      <c r="B5491" s="7">
        <v>19675.198184000001</v>
      </c>
      <c r="C5491" s="7">
        <v>2615.2407349999999</v>
      </c>
      <c r="D5491" s="7">
        <v>4116.1902680000003</v>
      </c>
      <c r="E5491" s="7">
        <v>1209.6007</v>
      </c>
      <c r="F5491" s="7">
        <v>23738.708945999999</v>
      </c>
      <c r="G5491" s="7">
        <v>5426.6491329999999</v>
      </c>
      <c r="H5491" s="7">
        <v>12356.710316999999</v>
      </c>
      <c r="I5491" s="7">
        <v>1922.463121</v>
      </c>
      <c r="J5491" s="8">
        <v>71060.761404999997</v>
      </c>
    </row>
    <row r="5492" spans="1:10" ht="12.75" customHeight="1" thickBot="1">
      <c r="A5492" s="9" t="s">
        <v>5500</v>
      </c>
      <c r="B5492" s="7">
        <v>18919.846968999998</v>
      </c>
      <c r="C5492" s="7">
        <v>2499.3149760000001</v>
      </c>
      <c r="D5492" s="7">
        <v>4048.3181690000001</v>
      </c>
      <c r="E5492" s="7">
        <v>1056.380895</v>
      </c>
      <c r="F5492" s="7">
        <v>20887.401933000001</v>
      </c>
      <c r="G5492" s="7">
        <v>5197.6556979999996</v>
      </c>
      <c r="H5492" s="7">
        <v>11888.471631</v>
      </c>
      <c r="I5492" s="7">
        <v>1842.4923610000001</v>
      </c>
      <c r="J5492" s="8">
        <v>66339.882631999993</v>
      </c>
    </row>
    <row r="5493" spans="1:10" ht="12.75" customHeight="1" thickBot="1">
      <c r="A5493" s="9" t="s">
        <v>5501</v>
      </c>
      <c r="B5493" s="7">
        <v>18524.841827</v>
      </c>
      <c r="C5493" s="7">
        <v>2410.073085</v>
      </c>
      <c r="D5493" s="7">
        <v>4022.5079529999998</v>
      </c>
      <c r="E5493" s="7">
        <v>964.31996700000002</v>
      </c>
      <c r="F5493" s="7">
        <v>19155.128529000001</v>
      </c>
      <c r="G5493" s="7">
        <v>5050.8231699999997</v>
      </c>
      <c r="H5493" s="7">
        <v>11334.703046000001</v>
      </c>
      <c r="I5493" s="7">
        <v>1723.972334</v>
      </c>
      <c r="J5493" s="8">
        <v>63186.369911000002</v>
      </c>
    </row>
    <row r="5494" spans="1:10" ht="12.75" customHeight="1" thickBot="1">
      <c r="A5494" s="9" t="s">
        <v>5502</v>
      </c>
      <c r="B5494" s="7">
        <v>17822.078391999999</v>
      </c>
      <c r="C5494" s="7">
        <v>2285.3182550000001</v>
      </c>
      <c r="D5494" s="7">
        <v>4026.8930230000001</v>
      </c>
      <c r="E5494" s="7">
        <v>922.73238700000002</v>
      </c>
      <c r="F5494" s="7">
        <v>17892.649835</v>
      </c>
      <c r="G5494" s="7">
        <v>4859.0804820000003</v>
      </c>
      <c r="H5494" s="7">
        <v>10655.601347</v>
      </c>
      <c r="I5494" s="7">
        <v>1609.592697</v>
      </c>
      <c r="J5494" s="8">
        <v>60073.946418</v>
      </c>
    </row>
    <row r="5495" spans="1:10" ht="12.75" customHeight="1" thickBot="1">
      <c r="A5495" s="9" t="s">
        <v>5503</v>
      </c>
      <c r="B5495" s="7">
        <v>16841.974129999999</v>
      </c>
      <c r="C5495" s="7">
        <v>2084.2272079999998</v>
      </c>
      <c r="D5495" s="7">
        <v>3961.6834920000001</v>
      </c>
      <c r="E5495" s="7">
        <v>866.13271999999995</v>
      </c>
      <c r="F5495" s="7">
        <v>16309.646097999999</v>
      </c>
      <c r="G5495" s="7">
        <v>4555.0660349999998</v>
      </c>
      <c r="H5495" s="7">
        <v>9850.4370429999999</v>
      </c>
      <c r="I5495" s="7">
        <v>1487.969458</v>
      </c>
      <c r="J5495" s="8">
        <v>55957.136186000003</v>
      </c>
    </row>
    <row r="5496" spans="1:10" ht="12.75" customHeight="1" thickBot="1">
      <c r="A5496" s="9" t="s">
        <v>5504</v>
      </c>
      <c r="B5496" s="7">
        <v>15709.557821</v>
      </c>
      <c r="C5496" s="7">
        <v>1854.366104</v>
      </c>
      <c r="D5496" s="7">
        <v>3871.1731490000002</v>
      </c>
      <c r="E5496" s="7">
        <v>809.36789899999997</v>
      </c>
      <c r="F5496" s="7">
        <v>14755.957596</v>
      </c>
      <c r="G5496" s="7">
        <v>4280.9295979999997</v>
      </c>
      <c r="H5496" s="7">
        <v>9034.0416320000004</v>
      </c>
      <c r="I5496" s="7">
        <v>1358.4056849999999</v>
      </c>
      <c r="J5496" s="8">
        <v>51673.799485000003</v>
      </c>
    </row>
    <row r="5497" spans="1:10" ht="12.75" customHeight="1" thickBot="1">
      <c r="A5497" s="9" t="s">
        <v>5505</v>
      </c>
      <c r="B5497" s="7">
        <v>14863.280021</v>
      </c>
      <c r="C5497" s="7">
        <v>1685.827446</v>
      </c>
      <c r="D5497" s="7">
        <v>3832.8890379999998</v>
      </c>
      <c r="E5497" s="7">
        <v>760.55057699999998</v>
      </c>
      <c r="F5497" s="7">
        <v>13566.130132</v>
      </c>
      <c r="G5497" s="7">
        <v>3892.3310160000001</v>
      </c>
      <c r="H5497" s="7">
        <v>8355.0483669999994</v>
      </c>
      <c r="I5497" s="7">
        <v>1267.12663</v>
      </c>
      <c r="J5497" s="8">
        <v>48223.183228000002</v>
      </c>
    </row>
    <row r="5498" spans="1:10" ht="12.75" customHeight="1" thickBot="1">
      <c r="A5498" s="9" t="s">
        <v>5506</v>
      </c>
      <c r="B5498" s="7">
        <v>14124.256153</v>
      </c>
      <c r="C5498" s="7">
        <v>1526.819956</v>
      </c>
      <c r="D5498" s="7">
        <v>3763.0639540000002</v>
      </c>
      <c r="E5498" s="7">
        <v>725.25135499999999</v>
      </c>
      <c r="F5498" s="7">
        <v>12721.17203</v>
      </c>
      <c r="G5498" s="7">
        <v>3647.9165840000001</v>
      </c>
      <c r="H5498" s="7">
        <v>7792.0723660000003</v>
      </c>
      <c r="I5498" s="7">
        <v>1204.269759</v>
      </c>
      <c r="J5498" s="8">
        <v>45504.822158000003</v>
      </c>
    </row>
    <row r="5499" spans="1:10" ht="12.75" customHeight="1" thickBot="1">
      <c r="A5499" s="9" t="s">
        <v>5507</v>
      </c>
      <c r="B5499" s="7">
        <v>13557.391965999999</v>
      </c>
      <c r="C5499" s="7">
        <v>1471.703976</v>
      </c>
      <c r="D5499" s="7">
        <v>3723.4020700000001</v>
      </c>
      <c r="E5499" s="7">
        <v>705.28985</v>
      </c>
      <c r="F5499" s="7">
        <v>12099.952611000001</v>
      </c>
      <c r="G5499" s="7">
        <v>3477.5891499999998</v>
      </c>
      <c r="H5499" s="7">
        <v>7284.8173049999996</v>
      </c>
      <c r="I5499" s="7">
        <v>1152.3995199999999</v>
      </c>
      <c r="J5499" s="8">
        <v>43472.546449000001</v>
      </c>
    </row>
    <row r="5500" spans="1:10" ht="12.75" customHeight="1" thickBot="1">
      <c r="A5500" s="9" t="s">
        <v>5508</v>
      </c>
      <c r="B5500" s="7">
        <v>12721.196726</v>
      </c>
      <c r="C5500" s="7">
        <v>1415.5455899999999</v>
      </c>
      <c r="D5500" s="7">
        <v>3669.165348</v>
      </c>
      <c r="E5500" s="7">
        <v>691.55286999999998</v>
      </c>
      <c r="F5500" s="7">
        <v>11808.196798000001</v>
      </c>
      <c r="G5500" s="7">
        <v>3343.165935</v>
      </c>
      <c r="H5500" s="7">
        <v>7000.8063439999996</v>
      </c>
      <c r="I5500" s="7">
        <v>1115.9117960000001</v>
      </c>
      <c r="J5500" s="8">
        <v>41765.541407999997</v>
      </c>
    </row>
    <row r="5501" spans="1:10" ht="12.75" customHeight="1" thickBot="1">
      <c r="A5501" s="9" t="s">
        <v>5509</v>
      </c>
      <c r="B5501" s="7">
        <v>12228.204170999999</v>
      </c>
      <c r="C5501" s="7">
        <v>1413.83249</v>
      </c>
      <c r="D5501" s="7">
        <v>3624.3738880000001</v>
      </c>
      <c r="E5501" s="7">
        <v>684.803223</v>
      </c>
      <c r="F5501" s="7">
        <v>11712.068536999999</v>
      </c>
      <c r="G5501" s="7">
        <v>3266.8225659999998</v>
      </c>
      <c r="H5501" s="7">
        <v>6831.8367330000001</v>
      </c>
      <c r="I5501" s="7">
        <v>1109.4191699999999</v>
      </c>
      <c r="J5501" s="8">
        <v>40871.360780000003</v>
      </c>
    </row>
    <row r="5502" spans="1:10" ht="12.75" customHeight="1" thickBot="1">
      <c r="A5502" s="9" t="s">
        <v>5510</v>
      </c>
      <c r="B5502" s="7">
        <v>12229.359229</v>
      </c>
      <c r="C5502" s="7">
        <v>1455.156598</v>
      </c>
      <c r="D5502" s="7">
        <v>3618.6504100000002</v>
      </c>
      <c r="E5502" s="7">
        <v>705.90704900000003</v>
      </c>
      <c r="F5502" s="7">
        <v>12093.017406000001</v>
      </c>
      <c r="G5502" s="7">
        <v>3321.5610499999998</v>
      </c>
      <c r="H5502" s="7">
        <v>6855.2347090000003</v>
      </c>
      <c r="I5502" s="7">
        <v>1109.341275</v>
      </c>
      <c r="J5502" s="8">
        <v>41388.227725999997</v>
      </c>
    </row>
    <row r="5503" spans="1:10" ht="12.75" customHeight="1" thickBot="1">
      <c r="A5503" s="9" t="s">
        <v>5511</v>
      </c>
      <c r="B5503" s="7">
        <v>12448.09167</v>
      </c>
      <c r="C5503" s="7">
        <v>1535.4071200000001</v>
      </c>
      <c r="D5503" s="7">
        <v>3646.4574579999999</v>
      </c>
      <c r="E5503" s="7">
        <v>752.78392299999996</v>
      </c>
      <c r="F5503" s="7">
        <v>12793.667289999999</v>
      </c>
      <c r="G5503" s="7">
        <v>3425.7434560000002</v>
      </c>
      <c r="H5503" s="7">
        <v>7042.8705289999998</v>
      </c>
      <c r="I5503" s="7">
        <v>1144.0646879999999</v>
      </c>
      <c r="J5503" s="8">
        <v>42789.086133999997</v>
      </c>
    </row>
    <row r="5504" spans="1:10" ht="12.75" customHeight="1" thickBot="1">
      <c r="A5504" s="9" t="s">
        <v>5512</v>
      </c>
      <c r="B5504" s="7">
        <v>12554.871438</v>
      </c>
      <c r="C5504" s="7">
        <v>1578.481084</v>
      </c>
      <c r="D5504" s="7">
        <v>3670.8089869999999</v>
      </c>
      <c r="E5504" s="7">
        <v>766.578709</v>
      </c>
      <c r="F5504" s="7">
        <v>13265.925443</v>
      </c>
      <c r="G5504" s="7">
        <v>3485.5143830000002</v>
      </c>
      <c r="H5504" s="7">
        <v>7121.6939089999996</v>
      </c>
      <c r="I5504" s="7">
        <v>1173.1284559999999</v>
      </c>
      <c r="J5504" s="8">
        <v>43617.002409000001</v>
      </c>
    </row>
    <row r="5505" spans="1:10" ht="12.75" customHeight="1" thickBot="1">
      <c r="A5505" s="9" t="s">
        <v>5513</v>
      </c>
      <c r="B5505" s="7">
        <v>12795.341657000001</v>
      </c>
      <c r="C5505" s="7">
        <v>1632.0500520000001</v>
      </c>
      <c r="D5505" s="7">
        <v>3714.3293650000001</v>
      </c>
      <c r="E5505" s="7">
        <v>807.90123700000004</v>
      </c>
      <c r="F5505" s="7">
        <v>13982.762221000001</v>
      </c>
      <c r="G5505" s="7">
        <v>3715.857602</v>
      </c>
      <c r="H5505" s="7">
        <v>7343.6071099999999</v>
      </c>
      <c r="I5505" s="7">
        <v>1219.2099479999999</v>
      </c>
      <c r="J5505" s="8">
        <v>45211.059192000001</v>
      </c>
    </row>
    <row r="5506" spans="1:10" ht="12.75" customHeight="1" thickBot="1">
      <c r="A5506" s="9" t="s">
        <v>5514</v>
      </c>
      <c r="B5506" s="7">
        <v>13226.639144000001</v>
      </c>
      <c r="C5506" s="7">
        <v>1746.926449</v>
      </c>
      <c r="D5506" s="7">
        <v>3755.1526170000002</v>
      </c>
      <c r="E5506" s="7">
        <v>867.05893000000003</v>
      </c>
      <c r="F5506" s="7">
        <v>15052.732443999999</v>
      </c>
      <c r="G5506" s="7">
        <v>4073.3045809999999</v>
      </c>
      <c r="H5506" s="7">
        <v>7828.20417</v>
      </c>
      <c r="I5506" s="7">
        <v>1291.9699929999999</v>
      </c>
      <c r="J5506" s="8">
        <v>47841.988329</v>
      </c>
    </row>
    <row r="5507" spans="1:10" ht="12.75" customHeight="1" thickBot="1">
      <c r="A5507" s="9" t="s">
        <v>5515</v>
      </c>
      <c r="B5507" s="7">
        <v>13883.584735</v>
      </c>
      <c r="C5507" s="7">
        <v>1865.9619049999999</v>
      </c>
      <c r="D5507" s="7">
        <v>3815.0955709999998</v>
      </c>
      <c r="E5507" s="7">
        <v>929.86117300000001</v>
      </c>
      <c r="F5507" s="7">
        <v>16195.77418</v>
      </c>
      <c r="G5507" s="7">
        <v>4470.6836069999999</v>
      </c>
      <c r="H5507" s="7">
        <v>8484.3197490000002</v>
      </c>
      <c r="I5507" s="7">
        <v>1381.128931</v>
      </c>
      <c r="J5507" s="8">
        <v>51026.409850999997</v>
      </c>
    </row>
    <row r="5508" spans="1:10" ht="12.75" customHeight="1" thickBot="1">
      <c r="A5508" s="9" t="s">
        <v>5516</v>
      </c>
      <c r="B5508" s="7">
        <v>14747.695215</v>
      </c>
      <c r="C5508" s="7">
        <v>2037.981305</v>
      </c>
      <c r="D5508" s="7">
        <v>3927.7158359999999</v>
      </c>
      <c r="E5508" s="7">
        <v>1014.2642970000001</v>
      </c>
      <c r="F5508" s="7">
        <v>17094.085266999999</v>
      </c>
      <c r="G5508" s="7">
        <v>4863.4980569999998</v>
      </c>
      <c r="H5508" s="7">
        <v>9261.7149009999994</v>
      </c>
      <c r="I5508" s="7">
        <v>1468.4848589999999</v>
      </c>
      <c r="J5508" s="8">
        <v>54415.439737000001</v>
      </c>
    </row>
    <row r="5509" spans="1:10" ht="12.75" customHeight="1" thickBot="1">
      <c r="A5509" s="9" t="s">
        <v>5517</v>
      </c>
      <c r="B5509" s="7">
        <v>15772.107844</v>
      </c>
      <c r="C5509" s="7">
        <v>2153.1736890000002</v>
      </c>
      <c r="D5509" s="7">
        <v>4026.9247260000002</v>
      </c>
      <c r="E5509" s="7">
        <v>1084.076403</v>
      </c>
      <c r="F5509" s="7">
        <v>18045.311932000001</v>
      </c>
      <c r="G5509" s="7">
        <v>5196.1361960000004</v>
      </c>
      <c r="H5509" s="7">
        <v>10020.263187</v>
      </c>
      <c r="I5509" s="7">
        <v>1547.5298270000001</v>
      </c>
      <c r="J5509" s="8">
        <v>57845.523802000003</v>
      </c>
    </row>
    <row r="5510" spans="1:10" ht="12.75" customHeight="1" thickBot="1">
      <c r="A5510" s="9" t="s">
        <v>5518</v>
      </c>
      <c r="B5510" s="7">
        <v>16775.673122</v>
      </c>
      <c r="C5510" s="7">
        <v>2326.4839379999999</v>
      </c>
      <c r="D5510" s="7">
        <v>4079.831412</v>
      </c>
      <c r="E5510" s="7">
        <v>1158.8880389999999</v>
      </c>
      <c r="F5510" s="7">
        <v>19083.655233000001</v>
      </c>
      <c r="G5510" s="7">
        <v>5430.9704540000002</v>
      </c>
      <c r="H5510" s="7">
        <v>10642.407514</v>
      </c>
      <c r="I5510" s="7">
        <v>1615.8638089999999</v>
      </c>
      <c r="J5510" s="8">
        <v>61113.773522000003</v>
      </c>
    </row>
    <row r="5511" spans="1:10" ht="12.75" customHeight="1" thickBot="1">
      <c r="A5511" s="9" t="s">
        <v>5519</v>
      </c>
      <c r="B5511" s="7">
        <v>17589.890958</v>
      </c>
      <c r="C5511" s="7">
        <v>2365.578563</v>
      </c>
      <c r="D5511" s="7">
        <v>4125.0200590000004</v>
      </c>
      <c r="E5511" s="7">
        <v>1222.5808569999999</v>
      </c>
      <c r="F5511" s="7">
        <v>20137.868799</v>
      </c>
      <c r="G5511" s="7">
        <v>5615.470147</v>
      </c>
      <c r="H5511" s="7">
        <v>11068.417226</v>
      </c>
      <c r="I5511" s="7">
        <v>1692.2322469999999</v>
      </c>
      <c r="J5511" s="8">
        <v>63817.058857000004</v>
      </c>
    </row>
    <row r="5512" spans="1:10" ht="12.75" customHeight="1" thickBot="1">
      <c r="A5512" s="9" t="s">
        <v>5520</v>
      </c>
      <c r="B5512" s="7">
        <v>18207.684964</v>
      </c>
      <c r="C5512" s="7">
        <v>2435.351619</v>
      </c>
      <c r="D5512" s="7">
        <v>4169.9805569999999</v>
      </c>
      <c r="E5512" s="7">
        <v>1249.21209</v>
      </c>
      <c r="F5512" s="7">
        <v>20939.559903000001</v>
      </c>
      <c r="G5512" s="7">
        <v>5733.9804809999996</v>
      </c>
      <c r="H5512" s="7">
        <v>11323.827722</v>
      </c>
      <c r="I5512" s="7">
        <v>1750.877156</v>
      </c>
      <c r="J5512" s="8">
        <v>65810.474491000001</v>
      </c>
    </row>
    <row r="5513" spans="1:10" ht="12.75" customHeight="1" thickBot="1">
      <c r="A5513" s="9" t="s">
        <v>5521</v>
      </c>
      <c r="B5513" s="7">
        <v>18667.202399999998</v>
      </c>
      <c r="C5513" s="7">
        <v>2486.7409739999998</v>
      </c>
      <c r="D5513" s="7">
        <v>4193.9867809999996</v>
      </c>
      <c r="E5513" s="7">
        <v>1239.327663</v>
      </c>
      <c r="F5513" s="7">
        <v>21495.805079999998</v>
      </c>
      <c r="G5513" s="7">
        <v>5753.4648989999996</v>
      </c>
      <c r="H5513" s="7">
        <v>11312.99937</v>
      </c>
      <c r="I5513" s="7">
        <v>1771.82772</v>
      </c>
      <c r="J5513" s="8">
        <v>66921.354886999994</v>
      </c>
    </row>
    <row r="5514" spans="1:10" ht="12.75" customHeight="1" thickBot="1">
      <c r="A5514" s="9" t="s">
        <v>5522</v>
      </c>
      <c r="B5514" s="7">
        <v>18723.982167999999</v>
      </c>
      <c r="C5514" s="7">
        <v>2528.4715670000001</v>
      </c>
      <c r="D5514" s="7">
        <v>4188.4674219999997</v>
      </c>
      <c r="E5514" s="7">
        <v>1225.0811160000001</v>
      </c>
      <c r="F5514" s="7">
        <v>21680.685290000001</v>
      </c>
      <c r="G5514" s="7">
        <v>5655.32143</v>
      </c>
      <c r="H5514" s="7">
        <v>11018.06178</v>
      </c>
      <c r="I5514" s="7">
        <v>1747.894421</v>
      </c>
      <c r="J5514" s="8">
        <v>66767.965192999996</v>
      </c>
    </row>
    <row r="5515" spans="1:10" ht="12.75" customHeight="1" thickBot="1">
      <c r="A5515" s="9" t="s">
        <v>5523</v>
      </c>
      <c r="B5515" s="7">
        <v>18226.681777000002</v>
      </c>
      <c r="C5515" s="7">
        <v>2430.1389749999998</v>
      </c>
      <c r="D5515" s="7">
        <v>4191.0496910000002</v>
      </c>
      <c r="E5515" s="7">
        <v>1183.134221</v>
      </c>
      <c r="F5515" s="7">
        <v>21419.756984</v>
      </c>
      <c r="G5515" s="7">
        <v>5505.3194089999997</v>
      </c>
      <c r="H5515" s="7">
        <v>10539.85887</v>
      </c>
      <c r="I5515" s="7">
        <v>1705.8877440000001</v>
      </c>
      <c r="J5515" s="8">
        <v>65201.827671999999</v>
      </c>
    </row>
    <row r="5516" spans="1:10" ht="12.75" customHeight="1" thickBot="1">
      <c r="A5516" s="9" t="s">
        <v>5524</v>
      </c>
      <c r="B5516" s="7">
        <v>17466.725511000001</v>
      </c>
      <c r="C5516" s="7">
        <v>2347.8126929999999</v>
      </c>
      <c r="D5516" s="7">
        <v>4128.8514299999997</v>
      </c>
      <c r="E5516" s="7">
        <v>1126.5904</v>
      </c>
      <c r="F5516" s="7">
        <v>20309.515155000001</v>
      </c>
      <c r="G5516" s="7">
        <v>5167.1933580000004</v>
      </c>
      <c r="H5516" s="7">
        <v>10053.448107</v>
      </c>
      <c r="I5516" s="7">
        <v>1646.913695</v>
      </c>
      <c r="J5516" s="8">
        <v>62247.050348999997</v>
      </c>
    </row>
    <row r="5517" spans="1:10" ht="12.75" customHeight="1" thickBot="1">
      <c r="A5517" s="9" t="s">
        <v>5525</v>
      </c>
      <c r="B5517" s="7">
        <v>16984.983488000002</v>
      </c>
      <c r="C5517" s="7">
        <v>2259.5900409999999</v>
      </c>
      <c r="D5517" s="7">
        <v>4076.4420890000001</v>
      </c>
      <c r="E5517" s="7">
        <v>1083.5405920000001</v>
      </c>
      <c r="F5517" s="7">
        <v>19412.69413</v>
      </c>
      <c r="G5517" s="7">
        <v>4979.2988560000003</v>
      </c>
      <c r="H5517" s="7">
        <v>9663.7351319999998</v>
      </c>
      <c r="I5517" s="7">
        <v>1592.5259169999999</v>
      </c>
      <c r="J5517" s="8">
        <v>60052.810245000001</v>
      </c>
    </row>
    <row r="5518" spans="1:10" ht="12.75" customHeight="1" thickBot="1">
      <c r="A5518" s="9" t="s">
        <v>5526</v>
      </c>
      <c r="B5518" s="7">
        <v>16140.297881</v>
      </c>
      <c r="C5518" s="7">
        <v>2142.7984280000001</v>
      </c>
      <c r="D5518" s="7">
        <v>4061.4255119999998</v>
      </c>
      <c r="E5518" s="7">
        <v>1034.15211</v>
      </c>
      <c r="F5518" s="7">
        <v>18395.653949</v>
      </c>
      <c r="G5518" s="7">
        <v>4771.1757799999996</v>
      </c>
      <c r="H5518" s="7">
        <v>9169.9616189999997</v>
      </c>
      <c r="I5518" s="7">
        <v>1527.4636439999999</v>
      </c>
      <c r="J5518" s="8">
        <v>57242.928921999999</v>
      </c>
    </row>
    <row r="5519" spans="1:10" ht="12.75" customHeight="1" thickBot="1">
      <c r="A5519" s="9" t="s">
        <v>5527</v>
      </c>
      <c r="B5519" s="7">
        <v>15098.626822</v>
      </c>
      <c r="C5519" s="7">
        <v>1952.5396499999999</v>
      </c>
      <c r="D5519" s="7">
        <v>3960.3283139999999</v>
      </c>
      <c r="E5519" s="7">
        <v>958.91017599999998</v>
      </c>
      <c r="F5519" s="7">
        <v>16886.958493999999</v>
      </c>
      <c r="G5519" s="7">
        <v>4433.1898259999998</v>
      </c>
      <c r="H5519" s="7">
        <v>8460.8409069999998</v>
      </c>
      <c r="I5519" s="7">
        <v>1419.0673119999999</v>
      </c>
      <c r="J5519" s="8">
        <v>53170.461500999998</v>
      </c>
    </row>
    <row r="5520" spans="1:10" ht="12.75" customHeight="1" thickBot="1">
      <c r="A5520" s="9" t="s">
        <v>5528</v>
      </c>
      <c r="B5520" s="7">
        <v>13997.574868</v>
      </c>
      <c r="C5520" s="7">
        <v>1776.3572730000001</v>
      </c>
      <c r="D5520" s="7">
        <v>3871.258147</v>
      </c>
      <c r="E5520" s="7">
        <v>889.10981600000002</v>
      </c>
      <c r="F5520" s="7">
        <v>15408.022432</v>
      </c>
      <c r="G5520" s="7">
        <v>4158.76908</v>
      </c>
      <c r="H5520" s="7">
        <v>7704.4152670000003</v>
      </c>
      <c r="I5520" s="7">
        <v>1313.4211310000001</v>
      </c>
      <c r="J5520" s="8">
        <v>49118.928013999997</v>
      </c>
    </row>
    <row r="5521" spans="1:10" ht="12.75" customHeight="1" thickBot="1">
      <c r="A5521" s="9" t="s">
        <v>5529</v>
      </c>
      <c r="B5521" s="7">
        <v>13164.02824</v>
      </c>
      <c r="C5521" s="7">
        <v>1670.1973230000001</v>
      </c>
      <c r="D5521" s="7">
        <v>3770.1277140000002</v>
      </c>
      <c r="E5521" s="7">
        <v>839.23123599999997</v>
      </c>
      <c r="F5521" s="7">
        <v>14191.974270999999</v>
      </c>
      <c r="G5521" s="7">
        <v>3787.7643240000002</v>
      </c>
      <c r="H5521" s="7">
        <v>7124.2646400000003</v>
      </c>
      <c r="I5521" s="7">
        <v>1224.8128790000001</v>
      </c>
      <c r="J5521" s="8">
        <v>45772.400628000003</v>
      </c>
    </row>
    <row r="5522" spans="1:10" ht="12.75" customHeight="1" thickBot="1">
      <c r="A5522" s="9" t="s">
        <v>5530</v>
      </c>
      <c r="B5522" s="7">
        <v>12484.514974</v>
      </c>
      <c r="C5522" s="7">
        <v>1571.065973</v>
      </c>
      <c r="D5522" s="7">
        <v>3706.0326610000002</v>
      </c>
      <c r="E5522" s="7">
        <v>800.99686499999996</v>
      </c>
      <c r="F5522" s="7">
        <v>13284.322214</v>
      </c>
      <c r="G5522" s="7">
        <v>3562.9902689999999</v>
      </c>
      <c r="H5522" s="7">
        <v>6706.4856120000004</v>
      </c>
      <c r="I5522" s="7">
        <v>1162.7582930000001</v>
      </c>
      <c r="J5522" s="8">
        <v>43279.166861999998</v>
      </c>
    </row>
    <row r="5523" spans="1:10" ht="12.75" customHeight="1" thickBot="1">
      <c r="A5523" s="9" t="s">
        <v>5531</v>
      </c>
      <c r="B5523" s="7">
        <v>11996.390839</v>
      </c>
      <c r="C5523" s="7">
        <v>1498.2116370000001</v>
      </c>
      <c r="D5523" s="7">
        <v>3667.1661220000001</v>
      </c>
      <c r="E5523" s="7">
        <v>771.10984199999996</v>
      </c>
      <c r="F5523" s="7">
        <v>12714.905097000001</v>
      </c>
      <c r="G5523" s="7">
        <v>3394.6482080000001</v>
      </c>
      <c r="H5523" s="7">
        <v>6412.1121450000001</v>
      </c>
      <c r="I5523" s="7">
        <v>1125.0800770000001</v>
      </c>
      <c r="J5523" s="8">
        <v>41579.623967</v>
      </c>
    </row>
    <row r="5524" spans="1:10" ht="12.75" customHeight="1" thickBot="1">
      <c r="A5524" s="9" t="s">
        <v>5532</v>
      </c>
      <c r="B5524" s="7">
        <v>11685.307712</v>
      </c>
      <c r="C5524" s="7">
        <v>1447.6857259999999</v>
      </c>
      <c r="D5524" s="7">
        <v>3630.8440850000002</v>
      </c>
      <c r="E5524" s="7">
        <v>753.74527999999998</v>
      </c>
      <c r="F5524" s="7">
        <v>12323.976344999999</v>
      </c>
      <c r="G5524" s="7">
        <v>3275.1509940000001</v>
      </c>
      <c r="H5524" s="7">
        <v>6226.7594570000001</v>
      </c>
      <c r="I5524" s="7">
        <v>1103.6071529999999</v>
      </c>
      <c r="J5524" s="8">
        <v>40447.076751000001</v>
      </c>
    </row>
    <row r="5525" spans="1:10" ht="12.75" customHeight="1" thickBot="1">
      <c r="A5525" s="9" t="s">
        <v>5533</v>
      </c>
      <c r="B5525" s="7">
        <v>11601.332844</v>
      </c>
      <c r="C5525" s="7">
        <v>1422.3563240000001</v>
      </c>
      <c r="D5525" s="7">
        <v>3633.2213670000001</v>
      </c>
      <c r="E5525" s="7">
        <v>745.97278400000005</v>
      </c>
      <c r="F5525" s="7">
        <v>12295.031231999999</v>
      </c>
      <c r="G5525" s="7">
        <v>3215.0165849999998</v>
      </c>
      <c r="H5525" s="7">
        <v>6191.1424699999998</v>
      </c>
      <c r="I5525" s="7">
        <v>1104.1304</v>
      </c>
      <c r="J5525" s="8">
        <v>40208.204007</v>
      </c>
    </row>
    <row r="5526" spans="1:10" ht="12.75" customHeight="1" thickBot="1">
      <c r="A5526" s="9" t="s">
        <v>5534</v>
      </c>
      <c r="B5526" s="7">
        <v>11796.870467000001</v>
      </c>
      <c r="C5526" s="7">
        <v>1460.4979330000001</v>
      </c>
      <c r="D5526" s="7">
        <v>3638.6105689999999</v>
      </c>
      <c r="E5526" s="7">
        <v>756.54473900000005</v>
      </c>
      <c r="F5526" s="7">
        <v>12651.404696</v>
      </c>
      <c r="G5526" s="7">
        <v>3265.7738260000001</v>
      </c>
      <c r="H5526" s="7">
        <v>6349.9817830000002</v>
      </c>
      <c r="I5526" s="7">
        <v>1121.2954460000001</v>
      </c>
      <c r="J5526" s="8">
        <v>41040.979459000002</v>
      </c>
    </row>
    <row r="5527" spans="1:10" ht="12.75" customHeight="1" thickBot="1">
      <c r="A5527" s="9" t="s">
        <v>5535</v>
      </c>
      <c r="B5527" s="7">
        <v>12137.387145000001</v>
      </c>
      <c r="C5527" s="7">
        <v>1557.9057769999999</v>
      </c>
      <c r="D5527" s="7">
        <v>3666.008088</v>
      </c>
      <c r="E5527" s="7">
        <v>788.97024799999997</v>
      </c>
      <c r="F5527" s="7">
        <v>13227.047005</v>
      </c>
      <c r="G5527" s="7">
        <v>3379.9724209999999</v>
      </c>
      <c r="H5527" s="7">
        <v>6617.805523</v>
      </c>
      <c r="I5527" s="7">
        <v>1160.530264</v>
      </c>
      <c r="J5527" s="8">
        <v>42535.626471000003</v>
      </c>
    </row>
    <row r="5528" spans="1:10" ht="12.75" customHeight="1" thickBot="1">
      <c r="A5528" s="9" t="s">
        <v>5536</v>
      </c>
      <c r="B5528" s="7">
        <v>12284.85793</v>
      </c>
      <c r="C5528" s="7">
        <v>1565.3335750000001</v>
      </c>
      <c r="D5528" s="7">
        <v>3651.9589930000002</v>
      </c>
      <c r="E5528" s="7">
        <v>810.23965299999998</v>
      </c>
      <c r="F5528" s="7">
        <v>13623.391263</v>
      </c>
      <c r="G5528" s="7">
        <v>3419.2510470000002</v>
      </c>
      <c r="H5528" s="7">
        <v>6778.0414460000002</v>
      </c>
      <c r="I5528" s="7">
        <v>1178.5952460000001</v>
      </c>
      <c r="J5528" s="8">
        <v>43311.669153000003</v>
      </c>
    </row>
    <row r="5529" spans="1:10" ht="12.75" customHeight="1" thickBot="1">
      <c r="A5529" s="9" t="s">
        <v>5537</v>
      </c>
      <c r="B5529" s="7">
        <v>13010.923848</v>
      </c>
      <c r="C5529" s="7">
        <v>1695.860934</v>
      </c>
      <c r="D5529" s="7">
        <v>3669.5425329999998</v>
      </c>
      <c r="E5529" s="7">
        <v>857.60328200000004</v>
      </c>
      <c r="F5529" s="7">
        <v>14558.193826000001</v>
      </c>
      <c r="G5529" s="7">
        <v>3633.91608</v>
      </c>
      <c r="H5529" s="7">
        <v>7161.3240219999998</v>
      </c>
      <c r="I5529" s="7">
        <v>1194.6104330000001</v>
      </c>
      <c r="J5529" s="8">
        <v>45781.974958999999</v>
      </c>
    </row>
    <row r="5530" spans="1:10" ht="12.75" customHeight="1" thickBot="1">
      <c r="A5530" s="9" t="s">
        <v>5538</v>
      </c>
      <c r="B5530" s="7">
        <v>14142.303571</v>
      </c>
      <c r="C5530" s="7">
        <v>1889.5022759999999</v>
      </c>
      <c r="D5530" s="7">
        <v>3761.5666590000001</v>
      </c>
      <c r="E5530" s="7">
        <v>926.74523999999997</v>
      </c>
      <c r="F5530" s="7">
        <v>15958.755139999999</v>
      </c>
      <c r="G5530" s="7">
        <v>3971.5662069999998</v>
      </c>
      <c r="H5530" s="7">
        <v>7761.7748510000001</v>
      </c>
      <c r="I5530" s="7">
        <v>1275.260203</v>
      </c>
      <c r="J5530" s="8">
        <v>49687.474147000001</v>
      </c>
    </row>
    <row r="5531" spans="1:10" ht="12.75" customHeight="1" thickBot="1">
      <c r="A5531" s="9" t="s">
        <v>5539</v>
      </c>
      <c r="B5531" s="7">
        <v>15439.364535000001</v>
      </c>
      <c r="C5531" s="7">
        <v>2083.6176909999999</v>
      </c>
      <c r="D5531" s="7">
        <v>3902.37673</v>
      </c>
      <c r="E5531" s="7">
        <v>1001.07692</v>
      </c>
      <c r="F5531" s="7">
        <v>17530.094078999999</v>
      </c>
      <c r="G5531" s="7">
        <v>4371.9114719999998</v>
      </c>
      <c r="H5531" s="7">
        <v>8605.3592779999999</v>
      </c>
      <c r="I5531" s="7">
        <v>1371.9587670000001</v>
      </c>
      <c r="J5531" s="8">
        <v>54305.759472999998</v>
      </c>
    </row>
    <row r="5532" spans="1:10" ht="12.75" customHeight="1" thickBot="1">
      <c r="A5532" s="9" t="s">
        <v>5540</v>
      </c>
      <c r="B5532" s="7">
        <v>16690.470937999999</v>
      </c>
      <c r="C5532" s="7">
        <v>2266.8347819999999</v>
      </c>
      <c r="D5532" s="7">
        <v>3987.4215570000001</v>
      </c>
      <c r="E5532" s="7">
        <v>1063.724134</v>
      </c>
      <c r="F5532" s="7">
        <v>19001.910968</v>
      </c>
      <c r="G5532" s="7">
        <v>4793.5342019999998</v>
      </c>
      <c r="H5532" s="7">
        <v>9565.2024689999998</v>
      </c>
      <c r="I5532" s="7">
        <v>1491.4168380000001</v>
      </c>
      <c r="J5532" s="8">
        <v>58860.515888000002</v>
      </c>
    </row>
    <row r="5533" spans="1:10" ht="12.75" customHeight="1" thickBot="1">
      <c r="A5533" s="9" t="s">
        <v>5541</v>
      </c>
      <c r="B5533" s="7">
        <v>17880.781494999999</v>
      </c>
      <c r="C5533" s="7">
        <v>2419.6719330000001</v>
      </c>
      <c r="D5533" s="7">
        <v>4054.5589340000001</v>
      </c>
      <c r="E5533" s="7">
        <v>1117.9340999999999</v>
      </c>
      <c r="F5533" s="7">
        <v>20279.909308999999</v>
      </c>
      <c r="G5533" s="7">
        <v>5146.7228500000001</v>
      </c>
      <c r="H5533" s="7">
        <v>10441.014246999999</v>
      </c>
      <c r="I5533" s="7">
        <v>1598.201417</v>
      </c>
      <c r="J5533" s="8">
        <v>62938.794285000004</v>
      </c>
    </row>
    <row r="5534" spans="1:10" ht="12.75" customHeight="1" thickBot="1">
      <c r="A5534" s="9" t="s">
        <v>5542</v>
      </c>
      <c r="B5534" s="7">
        <v>18888.630389000002</v>
      </c>
      <c r="C5534" s="7">
        <v>2505.2286680000002</v>
      </c>
      <c r="D5534" s="7">
        <v>4119.7824730000002</v>
      </c>
      <c r="E5534" s="7">
        <v>1175.1535080000001</v>
      </c>
      <c r="F5534" s="7">
        <v>21302.290288</v>
      </c>
      <c r="G5534" s="7">
        <v>5388.7914739999997</v>
      </c>
      <c r="H5534" s="7">
        <v>11121.633935</v>
      </c>
      <c r="I5534" s="7">
        <v>1713.6724389999999</v>
      </c>
      <c r="J5534" s="8">
        <v>66215.183174000005</v>
      </c>
    </row>
    <row r="5535" spans="1:10" ht="12.75" customHeight="1" thickBot="1">
      <c r="A5535" s="9" t="s">
        <v>5543</v>
      </c>
      <c r="B5535" s="7">
        <v>19608.702184999998</v>
      </c>
      <c r="C5535" s="7">
        <v>2591.75965</v>
      </c>
      <c r="D5535" s="7">
        <v>4184.6428640000004</v>
      </c>
      <c r="E5535" s="7">
        <v>1216.669885</v>
      </c>
      <c r="F5535" s="7">
        <v>22011.217648999998</v>
      </c>
      <c r="G5535" s="7">
        <v>5468.5277420000002</v>
      </c>
      <c r="H5535" s="7">
        <v>11613.257071</v>
      </c>
      <c r="I5535" s="7">
        <v>1795.7583970000001</v>
      </c>
      <c r="J5535" s="8">
        <v>68490.535443000001</v>
      </c>
    </row>
    <row r="5536" spans="1:10" ht="12.75" customHeight="1" thickBot="1">
      <c r="A5536" s="9" t="s">
        <v>5544</v>
      </c>
      <c r="B5536" s="7">
        <v>19919.647918999999</v>
      </c>
      <c r="C5536" s="7">
        <v>2671.9014820000002</v>
      </c>
      <c r="D5536" s="7">
        <v>4193.8568269999996</v>
      </c>
      <c r="E5536" s="7">
        <v>1239.0887580000001</v>
      </c>
      <c r="F5536" s="7">
        <v>22395.514393000001</v>
      </c>
      <c r="G5536" s="7">
        <v>5472.7536170000003</v>
      </c>
      <c r="H5536" s="7">
        <v>11906.537345000001</v>
      </c>
      <c r="I5536" s="7">
        <v>1822.976234</v>
      </c>
      <c r="J5536" s="8">
        <v>69622.276572999996</v>
      </c>
    </row>
    <row r="5537" spans="1:10" ht="12.75" customHeight="1" thickBot="1">
      <c r="A5537" s="9" t="s">
        <v>5545</v>
      </c>
      <c r="B5537" s="7">
        <v>20093.345602000001</v>
      </c>
      <c r="C5537" s="7">
        <v>2670.947271</v>
      </c>
      <c r="D5537" s="7">
        <v>4227.8589510000002</v>
      </c>
      <c r="E5537" s="7">
        <v>1250.5903840000001</v>
      </c>
      <c r="F5537" s="7">
        <v>22542.893349999998</v>
      </c>
      <c r="G5537" s="7">
        <v>5376.8170700000001</v>
      </c>
      <c r="H5537" s="7">
        <v>11994.242136000001</v>
      </c>
      <c r="I5537" s="7">
        <v>1840.7812530000001</v>
      </c>
      <c r="J5537" s="8">
        <v>69997.476016999994</v>
      </c>
    </row>
    <row r="5538" spans="1:10" ht="12.75" customHeight="1" thickBot="1">
      <c r="A5538" s="9" t="s">
        <v>5546</v>
      </c>
      <c r="B5538" s="7">
        <v>19787.074560000001</v>
      </c>
      <c r="C5538" s="7">
        <v>2649.207308</v>
      </c>
      <c r="D5538" s="7">
        <v>4231.145818</v>
      </c>
      <c r="E5538" s="7">
        <v>1232.8874000000001</v>
      </c>
      <c r="F5538" s="7">
        <v>22402.431569</v>
      </c>
      <c r="G5538" s="7">
        <v>5209.7136019999998</v>
      </c>
      <c r="H5538" s="7">
        <v>11788.699009</v>
      </c>
      <c r="I5538" s="7">
        <v>1827.471082</v>
      </c>
      <c r="J5538" s="8">
        <v>69128.630346999998</v>
      </c>
    </row>
    <row r="5539" spans="1:10" ht="12.75" customHeight="1" thickBot="1">
      <c r="A5539" s="9" t="s">
        <v>5547</v>
      </c>
      <c r="B5539" s="7">
        <v>18929.742891999998</v>
      </c>
      <c r="C5539" s="7">
        <v>2582.2802590000001</v>
      </c>
      <c r="D5539" s="7">
        <v>4200.1325159999997</v>
      </c>
      <c r="E5539" s="7">
        <v>1196.0031650000001</v>
      </c>
      <c r="F5539" s="7">
        <v>21695.698096</v>
      </c>
      <c r="G5539" s="7">
        <v>4958.533257</v>
      </c>
      <c r="H5539" s="7">
        <v>11193.199341</v>
      </c>
      <c r="I5539" s="7">
        <v>1770.511062</v>
      </c>
      <c r="J5539" s="8">
        <v>66526.100588000001</v>
      </c>
    </row>
    <row r="5540" spans="1:10" ht="12.75" customHeight="1" thickBot="1">
      <c r="A5540" s="9" t="s">
        <v>5548</v>
      </c>
      <c r="B5540" s="7">
        <v>18066.79622</v>
      </c>
      <c r="C5540" s="7">
        <v>2463.6890389999999</v>
      </c>
      <c r="D5540" s="7">
        <v>4151.7666950000003</v>
      </c>
      <c r="E5540" s="7">
        <v>1134.5222490000001</v>
      </c>
      <c r="F5540" s="7">
        <v>20466.475543</v>
      </c>
      <c r="G5540" s="7">
        <v>4719.7248330000002</v>
      </c>
      <c r="H5540" s="7">
        <v>10558.655938</v>
      </c>
      <c r="I5540" s="7">
        <v>1688.2322799999999</v>
      </c>
      <c r="J5540" s="8">
        <v>63249.862797000002</v>
      </c>
    </row>
    <row r="5541" spans="1:10" ht="12.75" customHeight="1" thickBot="1">
      <c r="A5541" s="9" t="s">
        <v>5549</v>
      </c>
      <c r="B5541" s="7">
        <v>17499.923885</v>
      </c>
      <c r="C5541" s="7">
        <v>2315.3155069999998</v>
      </c>
      <c r="D5541" s="7">
        <v>4082.1092669999998</v>
      </c>
      <c r="E5541" s="7">
        <v>1074.899555</v>
      </c>
      <c r="F5541" s="7">
        <v>19293.776373000001</v>
      </c>
      <c r="G5541" s="7">
        <v>4629.1820129999996</v>
      </c>
      <c r="H5541" s="7">
        <v>10096.451802</v>
      </c>
      <c r="I5541" s="7">
        <v>1612.877569</v>
      </c>
      <c r="J5541" s="8">
        <v>60604.535970999998</v>
      </c>
    </row>
    <row r="5542" spans="1:10" ht="12.75" customHeight="1" thickBot="1">
      <c r="A5542" s="9" t="s">
        <v>5550</v>
      </c>
      <c r="B5542" s="7">
        <v>16672.436688999998</v>
      </c>
      <c r="C5542" s="7">
        <v>2180.8503989999999</v>
      </c>
      <c r="D5542" s="7">
        <v>4035.35563</v>
      </c>
      <c r="E5542" s="7">
        <v>1013.274894</v>
      </c>
      <c r="F5542" s="7">
        <v>18019.575047999999</v>
      </c>
      <c r="G5542" s="7">
        <v>4442.6739289999996</v>
      </c>
      <c r="H5542" s="7">
        <v>9543.2135720000006</v>
      </c>
      <c r="I5542" s="7">
        <v>1535.344006</v>
      </c>
      <c r="J5542" s="8">
        <v>57442.724168000001</v>
      </c>
    </row>
    <row r="5543" spans="1:10" ht="12.75" customHeight="1" thickBot="1">
      <c r="A5543" s="9" t="s">
        <v>5551</v>
      </c>
      <c r="B5543" s="7">
        <v>15689.064462</v>
      </c>
      <c r="C5543" s="7">
        <v>1971.9159460000001</v>
      </c>
      <c r="D5543" s="7">
        <v>3941.847753</v>
      </c>
      <c r="E5543" s="7">
        <v>928.66108699999995</v>
      </c>
      <c r="F5543" s="7">
        <v>16396.193004000001</v>
      </c>
      <c r="G5543" s="7">
        <v>4143.0856690000001</v>
      </c>
      <c r="H5543" s="7">
        <v>8736.0931799999998</v>
      </c>
      <c r="I5543" s="7">
        <v>1419.0203120000001</v>
      </c>
      <c r="J5543" s="8">
        <v>53225.881412000002</v>
      </c>
    </row>
    <row r="5544" spans="1:10" ht="12.75" customHeight="1" thickBot="1">
      <c r="A5544" s="9" t="s">
        <v>5552</v>
      </c>
      <c r="B5544" s="7">
        <v>14632.96783</v>
      </c>
      <c r="C5544" s="7">
        <v>1737.5802920000001</v>
      </c>
      <c r="D5544" s="7">
        <v>3847.750712</v>
      </c>
      <c r="E5544" s="7">
        <v>846.18982900000003</v>
      </c>
      <c r="F5544" s="7">
        <v>14774.864888</v>
      </c>
      <c r="G5544" s="7">
        <v>3900.7965800000002</v>
      </c>
      <c r="H5544" s="7">
        <v>7919.7854269999998</v>
      </c>
      <c r="I5544" s="7">
        <v>1302.6680670000001</v>
      </c>
      <c r="J5544" s="8">
        <v>48962.603625000003</v>
      </c>
    </row>
    <row r="5545" spans="1:10" ht="12.75" customHeight="1" thickBot="1">
      <c r="A5545" s="9" t="s">
        <v>5553</v>
      </c>
      <c r="B5545" s="7">
        <v>13708.310217</v>
      </c>
      <c r="C5545" s="7">
        <v>1607.01108</v>
      </c>
      <c r="D5545" s="7">
        <v>3791.6060910000001</v>
      </c>
      <c r="E5545" s="7">
        <v>787.92388200000005</v>
      </c>
      <c r="F5545" s="7">
        <v>13433.630643</v>
      </c>
      <c r="G5545" s="7">
        <v>3590.6059300000002</v>
      </c>
      <c r="H5545" s="7">
        <v>7185.0241429999996</v>
      </c>
      <c r="I5545" s="7">
        <v>1210.4876139999999</v>
      </c>
      <c r="J5545" s="8">
        <v>45314.599600000001</v>
      </c>
    </row>
    <row r="5546" spans="1:10" ht="12.75" customHeight="1" thickBot="1">
      <c r="A5546" s="9" t="s">
        <v>5554</v>
      </c>
      <c r="B5546" s="7">
        <v>12904.532754</v>
      </c>
      <c r="C5546" s="7">
        <v>1477.826894</v>
      </c>
      <c r="D5546" s="7">
        <v>3721.0602170000002</v>
      </c>
      <c r="E5546" s="7">
        <v>744.08848599999999</v>
      </c>
      <c r="F5546" s="7">
        <v>12431.8478</v>
      </c>
      <c r="G5546" s="7">
        <v>3372.3550089999999</v>
      </c>
      <c r="H5546" s="7">
        <v>6669.2788309999996</v>
      </c>
      <c r="I5546" s="7">
        <v>1149.970388</v>
      </c>
      <c r="J5546" s="8">
        <v>42470.960378999996</v>
      </c>
    </row>
    <row r="5547" spans="1:10" ht="12.75" customHeight="1" thickBot="1">
      <c r="A5547" s="9" t="s">
        <v>5555</v>
      </c>
      <c r="B5547" s="7">
        <v>12300.732341999999</v>
      </c>
      <c r="C5547" s="7">
        <v>1452.9686819999999</v>
      </c>
      <c r="D5547" s="7">
        <v>3652.0921229999999</v>
      </c>
      <c r="E5547" s="7">
        <v>712.98594500000002</v>
      </c>
      <c r="F5547" s="7">
        <v>11749.768072999999</v>
      </c>
      <c r="G5547" s="7">
        <v>3225.3801880000001</v>
      </c>
      <c r="H5547" s="7">
        <v>6278.9788090000002</v>
      </c>
      <c r="I5547" s="7">
        <v>1103.453379</v>
      </c>
      <c r="J5547" s="8">
        <v>40476.359540999998</v>
      </c>
    </row>
    <row r="5548" spans="1:10" ht="12.75" customHeight="1" thickBot="1">
      <c r="A5548" s="9" t="s">
        <v>5556</v>
      </c>
      <c r="B5548" s="7">
        <v>11901.73928</v>
      </c>
      <c r="C5548" s="7">
        <v>1394.0826280000001</v>
      </c>
      <c r="D5548" s="7">
        <v>3608.8077239999998</v>
      </c>
      <c r="E5548" s="7">
        <v>692.11793999999998</v>
      </c>
      <c r="F5548" s="7">
        <v>11274.517312</v>
      </c>
      <c r="G5548" s="7">
        <v>3124.082422</v>
      </c>
      <c r="H5548" s="7">
        <v>6047.7540120000003</v>
      </c>
      <c r="I5548" s="7">
        <v>1066.547552</v>
      </c>
      <c r="J5548" s="8">
        <v>39109.648869999997</v>
      </c>
    </row>
    <row r="5549" spans="1:10" ht="12.75" customHeight="1" thickBot="1">
      <c r="A5549" s="9" t="s">
        <v>5557</v>
      </c>
      <c r="B5549" s="7">
        <v>11761.335967000001</v>
      </c>
      <c r="C5549" s="7">
        <v>1370.892742</v>
      </c>
      <c r="D5549" s="7">
        <v>3580.8891269999999</v>
      </c>
      <c r="E5549" s="7">
        <v>681.49985000000004</v>
      </c>
      <c r="F5549" s="7">
        <v>11144.445749</v>
      </c>
      <c r="G5549" s="7">
        <v>3089.813506</v>
      </c>
      <c r="H5549" s="7">
        <v>5956.2971090000001</v>
      </c>
      <c r="I5549" s="7">
        <v>1049.9689960000001</v>
      </c>
      <c r="J5549" s="8">
        <v>38635.143045999997</v>
      </c>
    </row>
    <row r="5550" spans="1:10" ht="12.75" customHeight="1" thickBot="1">
      <c r="A5550" s="9" t="s">
        <v>5558</v>
      </c>
      <c r="B5550" s="7">
        <v>11926.786335999999</v>
      </c>
      <c r="C5550" s="7">
        <v>1403.036769</v>
      </c>
      <c r="D5550" s="7">
        <v>3575.3305540000001</v>
      </c>
      <c r="E5550" s="7">
        <v>694.52265599999998</v>
      </c>
      <c r="F5550" s="7">
        <v>11431.905381</v>
      </c>
      <c r="G5550" s="7">
        <v>3150.1319779999999</v>
      </c>
      <c r="H5550" s="7">
        <v>6102.2486280000003</v>
      </c>
      <c r="I5550" s="7">
        <v>1064.59573</v>
      </c>
      <c r="J5550" s="8">
        <v>39348.558033000001</v>
      </c>
    </row>
    <row r="5551" spans="1:10" ht="12.75" customHeight="1" thickBot="1">
      <c r="A5551" s="9" t="s">
        <v>5559</v>
      </c>
      <c r="B5551" s="7">
        <v>12228.539153</v>
      </c>
      <c r="C5551" s="7">
        <v>1472.2111130000001</v>
      </c>
      <c r="D5551" s="7">
        <v>3597.3840679999998</v>
      </c>
      <c r="E5551" s="7">
        <v>731.37406699999997</v>
      </c>
      <c r="F5551" s="7">
        <v>11932.001485000001</v>
      </c>
      <c r="G5551" s="7">
        <v>3256.06475</v>
      </c>
      <c r="H5551" s="7">
        <v>6384.8692570000003</v>
      </c>
      <c r="I5551" s="7">
        <v>1108.464371</v>
      </c>
      <c r="J5551" s="8">
        <v>40710.908264999998</v>
      </c>
    </row>
    <row r="5552" spans="1:10" ht="12.75" customHeight="1" thickBot="1">
      <c r="A5552" s="9" t="s">
        <v>5560</v>
      </c>
      <c r="B5552" s="7">
        <v>12371.391613</v>
      </c>
      <c r="C5552" s="7">
        <v>1502.713825</v>
      </c>
      <c r="D5552" s="7">
        <v>3606.2464970000001</v>
      </c>
      <c r="E5552" s="7">
        <v>746.23366599999997</v>
      </c>
      <c r="F5552" s="7">
        <v>12304.167385000001</v>
      </c>
      <c r="G5552" s="7">
        <v>3306.0676020000001</v>
      </c>
      <c r="H5552" s="7">
        <v>6543.1482120000001</v>
      </c>
      <c r="I5552" s="7">
        <v>1138.4830609999999</v>
      </c>
      <c r="J5552" s="8">
        <v>41518.451861000001</v>
      </c>
    </row>
    <row r="5553" spans="1:10" ht="12.75" customHeight="1" thickBot="1">
      <c r="A5553" s="9" t="s">
        <v>5561</v>
      </c>
      <c r="B5553" s="7">
        <v>13126.168346</v>
      </c>
      <c r="C5553" s="7">
        <v>1598.243759</v>
      </c>
      <c r="D5553" s="7">
        <v>3660.680844</v>
      </c>
      <c r="E5553" s="7">
        <v>788.23050499999999</v>
      </c>
      <c r="F5553" s="7">
        <v>13176.850396</v>
      </c>
      <c r="G5553" s="7">
        <v>3516.2351079999999</v>
      </c>
      <c r="H5553" s="7">
        <v>6983.8431570000002</v>
      </c>
      <c r="I5553" s="7">
        <v>1189.9785400000001</v>
      </c>
      <c r="J5553" s="8">
        <v>44040.230656</v>
      </c>
    </row>
    <row r="5554" spans="1:10" ht="12.75" customHeight="1" thickBot="1">
      <c r="A5554" s="9" t="s">
        <v>5562</v>
      </c>
      <c r="B5554" s="7">
        <v>14244.158082</v>
      </c>
      <c r="C5554" s="7">
        <v>1755.3199079999999</v>
      </c>
      <c r="D5554" s="7">
        <v>3765.5834629999999</v>
      </c>
      <c r="E5554" s="7">
        <v>841.22706400000004</v>
      </c>
      <c r="F5554" s="7">
        <v>14337.159158</v>
      </c>
      <c r="G5554" s="7">
        <v>3843.9986250000002</v>
      </c>
      <c r="H5554" s="7">
        <v>7619.8682209999997</v>
      </c>
      <c r="I5554" s="7">
        <v>1272.955285</v>
      </c>
      <c r="J5554" s="8">
        <v>47680.269805000004</v>
      </c>
    </row>
    <row r="5555" spans="1:10" ht="12.75" customHeight="1" thickBot="1">
      <c r="A5555" s="9" t="s">
        <v>5563</v>
      </c>
      <c r="B5555" s="7">
        <v>15591.648638999999</v>
      </c>
      <c r="C5555" s="7">
        <v>1938.5766659999999</v>
      </c>
      <c r="D5555" s="7">
        <v>3891.0099620000001</v>
      </c>
      <c r="E5555" s="7">
        <v>898.78812500000004</v>
      </c>
      <c r="F5555" s="7">
        <v>15645.970663</v>
      </c>
      <c r="G5555" s="7">
        <v>4251.6884790000004</v>
      </c>
      <c r="H5555" s="7">
        <v>8401.2343450000008</v>
      </c>
      <c r="I5555" s="7">
        <v>1379.8706950000001</v>
      </c>
      <c r="J5555" s="8">
        <v>51998.787574000002</v>
      </c>
    </row>
    <row r="5556" spans="1:10" ht="12.75" customHeight="1" thickBot="1">
      <c r="A5556" s="9" t="s">
        <v>5564</v>
      </c>
      <c r="B5556" s="7">
        <v>16915.726471000002</v>
      </c>
      <c r="C5556" s="7">
        <v>2117.6591149999999</v>
      </c>
      <c r="D5556" s="7">
        <v>4027.3685310000001</v>
      </c>
      <c r="E5556" s="7">
        <v>965.91276200000004</v>
      </c>
      <c r="F5556" s="7">
        <v>16991.030430999999</v>
      </c>
      <c r="G5556" s="7">
        <v>4684.8610490000001</v>
      </c>
      <c r="H5556" s="7">
        <v>9277.8542859999998</v>
      </c>
      <c r="I5556" s="7">
        <v>1516.2520850000001</v>
      </c>
      <c r="J5556" s="8">
        <v>56496.664729999997</v>
      </c>
    </row>
    <row r="5557" spans="1:10" ht="12.75" customHeight="1" thickBot="1">
      <c r="A5557" s="9" t="s">
        <v>5565</v>
      </c>
      <c r="B5557" s="7">
        <v>17986.863881000001</v>
      </c>
      <c r="C5557" s="7">
        <v>2259.6469189999998</v>
      </c>
      <c r="D5557" s="7">
        <v>4127.2154380000002</v>
      </c>
      <c r="E5557" s="7">
        <v>1031.453757</v>
      </c>
      <c r="F5557" s="7">
        <v>18269.756253</v>
      </c>
      <c r="G5557" s="7">
        <v>5057.30267</v>
      </c>
      <c r="H5557" s="7">
        <v>10149.459838000001</v>
      </c>
      <c r="I5557" s="7">
        <v>1635.953395</v>
      </c>
      <c r="J5557" s="8">
        <v>60517.652151000002</v>
      </c>
    </row>
    <row r="5558" spans="1:10" ht="12.75" customHeight="1" thickBot="1">
      <c r="A5558" s="9" t="s">
        <v>5566</v>
      </c>
      <c r="B5558" s="7">
        <v>18818.334385999999</v>
      </c>
      <c r="C5558" s="7">
        <v>2372.769307</v>
      </c>
      <c r="D5558" s="7">
        <v>4188.8609720000004</v>
      </c>
      <c r="E5558" s="7">
        <v>1087.8805420000001</v>
      </c>
      <c r="F5558" s="7">
        <v>19388.437417000001</v>
      </c>
      <c r="G5558" s="7">
        <v>5324.5846019999999</v>
      </c>
      <c r="H5558" s="7">
        <v>10870.674155000001</v>
      </c>
      <c r="I5558" s="7">
        <v>1727.704307</v>
      </c>
      <c r="J5558" s="8">
        <v>63779.245688000003</v>
      </c>
    </row>
    <row r="5559" spans="1:10" ht="12.75" customHeight="1" thickBot="1">
      <c r="A5559" s="9" t="s">
        <v>5567</v>
      </c>
      <c r="B5559" s="7">
        <v>19408.863834</v>
      </c>
      <c r="C5559" s="7">
        <v>2462.6118999999999</v>
      </c>
      <c r="D5559" s="7">
        <v>4256.4203580000003</v>
      </c>
      <c r="E5559" s="7">
        <v>1133.9207590000001</v>
      </c>
      <c r="F5559" s="7">
        <v>20282.952659999999</v>
      </c>
      <c r="G5559" s="7">
        <v>5545.5222210000002</v>
      </c>
      <c r="H5559" s="7">
        <v>11366.837186000001</v>
      </c>
      <c r="I5559" s="7">
        <v>1811.062754</v>
      </c>
      <c r="J5559" s="8">
        <v>66268.191672000001</v>
      </c>
    </row>
    <row r="5560" spans="1:10" ht="12.75" customHeight="1" thickBot="1">
      <c r="A5560" s="9" t="s">
        <v>5568</v>
      </c>
      <c r="B5560" s="7">
        <v>19775.607768999998</v>
      </c>
      <c r="C5560" s="7">
        <v>2537.3400369999999</v>
      </c>
      <c r="D5560" s="7">
        <v>4292.4407270000002</v>
      </c>
      <c r="E5560" s="7">
        <v>1166.56621</v>
      </c>
      <c r="F5560" s="7">
        <v>20882.652260999999</v>
      </c>
      <c r="G5560" s="7">
        <v>5688.267965</v>
      </c>
      <c r="H5560" s="7">
        <v>11724.848587</v>
      </c>
      <c r="I5560" s="7">
        <v>1862.153206</v>
      </c>
      <c r="J5560" s="8">
        <v>67929.876762</v>
      </c>
    </row>
    <row r="5561" spans="1:10" ht="12.75" customHeight="1" thickBot="1">
      <c r="A5561" s="9" t="s">
        <v>5569</v>
      </c>
      <c r="B5561" s="7">
        <v>19774.970542999999</v>
      </c>
      <c r="C5561" s="7">
        <v>2547.3750089999999</v>
      </c>
      <c r="D5561" s="7">
        <v>4319.3794399999997</v>
      </c>
      <c r="E5561" s="7">
        <v>1192.5599549999999</v>
      </c>
      <c r="F5561" s="7">
        <v>21224.994063999999</v>
      </c>
      <c r="G5561" s="7">
        <v>5666.9691300000004</v>
      </c>
      <c r="H5561" s="7">
        <v>11923.655559999999</v>
      </c>
      <c r="I5561" s="7">
        <v>1889.3464739999999</v>
      </c>
      <c r="J5561" s="8">
        <v>68539.250174999994</v>
      </c>
    </row>
    <row r="5562" spans="1:10" ht="12.75" customHeight="1" thickBot="1">
      <c r="A5562" s="9" t="s">
        <v>5570</v>
      </c>
      <c r="B5562" s="7">
        <v>19488.378720000001</v>
      </c>
      <c r="C5562" s="7">
        <v>2529.8097929999999</v>
      </c>
      <c r="D5562" s="7">
        <v>4321.9187069999998</v>
      </c>
      <c r="E5562" s="7">
        <v>1186.4795320000001</v>
      </c>
      <c r="F5562" s="7">
        <v>21205.628637000002</v>
      </c>
      <c r="G5562" s="7">
        <v>5536.9556810000004</v>
      </c>
      <c r="H5562" s="7">
        <v>11933.621196</v>
      </c>
      <c r="I5562" s="7">
        <v>1877.7651519999999</v>
      </c>
      <c r="J5562" s="8">
        <v>68080.557417999997</v>
      </c>
    </row>
    <row r="5563" spans="1:10" ht="12.75" customHeight="1" thickBot="1">
      <c r="A5563" s="9" t="s">
        <v>5571</v>
      </c>
      <c r="B5563" s="7">
        <v>18735.825594999998</v>
      </c>
      <c r="C5563" s="7">
        <v>2472.004813</v>
      </c>
      <c r="D5563" s="7">
        <v>4286.1063119999999</v>
      </c>
      <c r="E5563" s="7">
        <v>1163.2966739999999</v>
      </c>
      <c r="F5563" s="7">
        <v>20645.534500999998</v>
      </c>
      <c r="G5563" s="7">
        <v>5344.3262949999998</v>
      </c>
      <c r="H5563" s="7">
        <v>11612.502772</v>
      </c>
      <c r="I5563" s="7">
        <v>1832.983097</v>
      </c>
      <c r="J5563" s="8">
        <v>66092.580058000007</v>
      </c>
    </row>
    <row r="5564" spans="1:10" ht="12.75" customHeight="1" thickBot="1">
      <c r="A5564" s="9" t="s">
        <v>5572</v>
      </c>
      <c r="B5564" s="7">
        <v>17763.140651000002</v>
      </c>
      <c r="C5564" s="7">
        <v>2335.1919090000001</v>
      </c>
      <c r="D5564" s="7">
        <v>4233.6711649999997</v>
      </c>
      <c r="E5564" s="7">
        <v>1104.707418</v>
      </c>
      <c r="F5564" s="7">
        <v>19418.317859999999</v>
      </c>
      <c r="G5564" s="7">
        <v>5083.158273</v>
      </c>
      <c r="H5564" s="7">
        <v>10963.708468999999</v>
      </c>
      <c r="I5564" s="7">
        <v>1759.5236070000001</v>
      </c>
      <c r="J5564" s="8">
        <v>62661.419351999997</v>
      </c>
    </row>
    <row r="5565" spans="1:10" ht="12.75" customHeight="1" thickBot="1">
      <c r="A5565" s="9" t="s">
        <v>5573</v>
      </c>
      <c r="B5565" s="7">
        <v>17050.219395</v>
      </c>
      <c r="C5565" s="7">
        <v>2220.574341</v>
      </c>
      <c r="D5565" s="7">
        <v>4175.8447070000002</v>
      </c>
      <c r="E5565" s="7">
        <v>1044.6912319999999</v>
      </c>
      <c r="F5565" s="7">
        <v>18355.230492999999</v>
      </c>
      <c r="G5565" s="7">
        <v>4937.0038400000003</v>
      </c>
      <c r="H5565" s="7">
        <v>10312.912127</v>
      </c>
      <c r="I5565" s="7">
        <v>1684.1975660000001</v>
      </c>
      <c r="J5565" s="8">
        <v>59780.673701</v>
      </c>
    </row>
    <row r="5566" spans="1:10" ht="12.75" customHeight="1" thickBot="1">
      <c r="A5566" s="9" t="s">
        <v>5574</v>
      </c>
      <c r="B5566" s="7">
        <v>16143.170464000001</v>
      </c>
      <c r="C5566" s="7">
        <v>2120.7886330000001</v>
      </c>
      <c r="D5566" s="7">
        <v>4139.8764389999997</v>
      </c>
      <c r="E5566" s="7">
        <v>987.48215100000004</v>
      </c>
      <c r="F5566" s="7">
        <v>17187.374072999999</v>
      </c>
      <c r="G5566" s="7">
        <v>4710.9240570000002</v>
      </c>
      <c r="H5566" s="7">
        <v>9605.1152000000002</v>
      </c>
      <c r="I5566" s="7">
        <v>1600.435295</v>
      </c>
      <c r="J5566" s="8">
        <v>56495.166313000002</v>
      </c>
    </row>
    <row r="5567" spans="1:10" ht="12.75" customHeight="1" thickBot="1">
      <c r="A5567" s="9" t="s">
        <v>5575</v>
      </c>
      <c r="B5567" s="7">
        <v>14948.817714000001</v>
      </c>
      <c r="C5567" s="7">
        <v>1946.0145090000001</v>
      </c>
      <c r="D5567" s="7">
        <v>4023.4999440000001</v>
      </c>
      <c r="E5567" s="7">
        <v>903.60666700000002</v>
      </c>
      <c r="F5567" s="7">
        <v>15664.731546000001</v>
      </c>
      <c r="G5567" s="7">
        <v>4373.8370770000001</v>
      </c>
      <c r="H5567" s="7">
        <v>8700.4378539999998</v>
      </c>
      <c r="I5567" s="7">
        <v>1477.2351659999999</v>
      </c>
      <c r="J5567" s="8">
        <v>52038.180477000002</v>
      </c>
    </row>
    <row r="5568" spans="1:10" ht="12.75" customHeight="1" thickBot="1">
      <c r="A5568" s="9" t="s">
        <v>5576</v>
      </c>
      <c r="B5568" s="7">
        <v>13795.654116</v>
      </c>
      <c r="C5568" s="7">
        <v>1755.038834</v>
      </c>
      <c r="D5568" s="7">
        <v>3902.8825879999999</v>
      </c>
      <c r="E5568" s="7">
        <v>826.55501900000002</v>
      </c>
      <c r="F5568" s="7">
        <v>14174.132987999999</v>
      </c>
      <c r="G5568" s="7">
        <v>4078.7986139999998</v>
      </c>
      <c r="H5568" s="7">
        <v>7814.4653490000001</v>
      </c>
      <c r="I5568" s="7">
        <v>1349.4591350000001</v>
      </c>
      <c r="J5568" s="8">
        <v>47696.986642999997</v>
      </c>
    </row>
    <row r="5569" spans="1:10" ht="12.75" customHeight="1" thickBot="1">
      <c r="A5569" s="9" t="s">
        <v>5577</v>
      </c>
      <c r="B5569" s="7">
        <v>12832.839967</v>
      </c>
      <c r="C5569" s="7">
        <v>1622.346591</v>
      </c>
      <c r="D5569" s="7">
        <v>3838.0414810000002</v>
      </c>
      <c r="E5569" s="7">
        <v>775.09052499999996</v>
      </c>
      <c r="F5569" s="7">
        <v>12917.209751</v>
      </c>
      <c r="G5569" s="7">
        <v>3721.558986</v>
      </c>
      <c r="H5569" s="7">
        <v>7006.4415179999996</v>
      </c>
      <c r="I5569" s="7">
        <v>1235.1581289999999</v>
      </c>
      <c r="J5569" s="8">
        <v>43948.686949000003</v>
      </c>
    </row>
    <row r="5570" spans="1:10" ht="12.75" customHeight="1" thickBot="1">
      <c r="A5570" s="9" t="s">
        <v>5578</v>
      </c>
      <c r="B5570" s="7">
        <v>12124.150693</v>
      </c>
      <c r="C5570" s="7">
        <v>1515.2714470000001</v>
      </c>
      <c r="D5570" s="7">
        <v>3753.4402129999999</v>
      </c>
      <c r="E5570" s="7">
        <v>735.29520300000001</v>
      </c>
      <c r="F5570" s="7">
        <v>12027.788823000001</v>
      </c>
      <c r="G5570" s="7">
        <v>3492.870379</v>
      </c>
      <c r="H5570" s="7">
        <v>6474.0288250000003</v>
      </c>
      <c r="I5570" s="7">
        <v>1164.506378</v>
      </c>
      <c r="J5570" s="8">
        <v>41287.351961</v>
      </c>
    </row>
    <row r="5571" spans="1:10" ht="12.75" customHeight="1" thickBot="1">
      <c r="A5571" s="9" t="s">
        <v>5579</v>
      </c>
      <c r="B5571" s="7">
        <v>11628.798398999999</v>
      </c>
      <c r="C5571" s="7">
        <v>1419.9495649999999</v>
      </c>
      <c r="D5571" s="7">
        <v>3696.4297550000001</v>
      </c>
      <c r="E5571" s="7">
        <v>706.41271900000004</v>
      </c>
      <c r="F5571" s="7">
        <v>11424.343769999999</v>
      </c>
      <c r="G5571" s="7">
        <v>3328.5135449999998</v>
      </c>
      <c r="H5571" s="7">
        <v>6095.7370019999998</v>
      </c>
      <c r="I5571" s="7">
        <v>1120.088438</v>
      </c>
      <c r="J5571" s="8">
        <v>39420.273193000001</v>
      </c>
    </row>
    <row r="5572" spans="1:10" ht="12.75" customHeight="1" thickBot="1">
      <c r="A5572" s="9" t="s">
        <v>5580</v>
      </c>
      <c r="B5572" s="7">
        <v>11299.241846999999</v>
      </c>
      <c r="C5572" s="7">
        <v>1398.630467</v>
      </c>
      <c r="D5572" s="7">
        <v>3645.33653</v>
      </c>
      <c r="E5572" s="7">
        <v>684.12575100000004</v>
      </c>
      <c r="F5572" s="7">
        <v>11058.289844000001</v>
      </c>
      <c r="G5572" s="7">
        <v>3205.6636319999998</v>
      </c>
      <c r="H5572" s="7">
        <v>5824.572142</v>
      </c>
      <c r="I5572" s="7">
        <v>1087.262099</v>
      </c>
      <c r="J5572" s="8">
        <v>38203.122313</v>
      </c>
    </row>
    <row r="5573" spans="1:10" ht="12.75" customHeight="1" thickBot="1">
      <c r="A5573" s="9" t="s">
        <v>5581</v>
      </c>
      <c r="B5573" s="7">
        <v>11211.658927</v>
      </c>
      <c r="C5573" s="7">
        <v>1388.29746</v>
      </c>
      <c r="D5573" s="7">
        <v>3620.6174139999998</v>
      </c>
      <c r="E5573" s="7">
        <v>678.41674399999999</v>
      </c>
      <c r="F5573" s="7">
        <v>11003.081241</v>
      </c>
      <c r="G5573" s="7">
        <v>3131.529348</v>
      </c>
      <c r="H5573" s="7">
        <v>5693.8054849999999</v>
      </c>
      <c r="I5573" s="7">
        <v>1072.8070009999999</v>
      </c>
      <c r="J5573" s="8">
        <v>37800.213621000003</v>
      </c>
    </row>
    <row r="5574" spans="1:10" ht="12.75" customHeight="1" thickBot="1">
      <c r="A5574" s="9" t="s">
        <v>5582</v>
      </c>
      <c r="B5574" s="7">
        <v>11497.427779</v>
      </c>
      <c r="C5574" s="7">
        <v>1418.175549</v>
      </c>
      <c r="D5574" s="7">
        <v>3615.4579869999998</v>
      </c>
      <c r="E5574" s="7">
        <v>699.60526400000003</v>
      </c>
      <c r="F5574" s="7">
        <v>11401.767634</v>
      </c>
      <c r="G5574" s="7">
        <v>3171.886379</v>
      </c>
      <c r="H5574" s="7">
        <v>5778.9766470000004</v>
      </c>
      <c r="I5574" s="7">
        <v>1082.9233019999999</v>
      </c>
      <c r="J5574" s="8">
        <v>38666.220541000002</v>
      </c>
    </row>
    <row r="5575" spans="1:10" ht="12.75" customHeight="1" thickBot="1">
      <c r="A5575" s="9" t="s">
        <v>5583</v>
      </c>
      <c r="B5575" s="7">
        <v>11886.216979000001</v>
      </c>
      <c r="C5575" s="7">
        <v>1510.7209089999999</v>
      </c>
      <c r="D5575" s="7">
        <v>3652.3916939999999</v>
      </c>
      <c r="E5575" s="7">
        <v>739.82276000000002</v>
      </c>
      <c r="F5575" s="7">
        <v>12056.772983999999</v>
      </c>
      <c r="G5575" s="7">
        <v>3276.0262710000002</v>
      </c>
      <c r="H5575" s="7">
        <v>6018.7988580000001</v>
      </c>
      <c r="I5575" s="7">
        <v>1127.9333819999999</v>
      </c>
      <c r="J5575" s="8">
        <v>40268.683836999997</v>
      </c>
    </row>
    <row r="5576" spans="1:10" ht="12.75" customHeight="1" thickBot="1">
      <c r="A5576" s="9" t="s">
        <v>5584</v>
      </c>
      <c r="B5576" s="7">
        <v>12112.415653</v>
      </c>
      <c r="C5576" s="7">
        <v>1541.6141070000001</v>
      </c>
      <c r="D5576" s="7">
        <v>3659.960454</v>
      </c>
      <c r="E5576" s="7">
        <v>754.71331599999996</v>
      </c>
      <c r="F5576" s="7">
        <v>12442.609711999999</v>
      </c>
      <c r="G5576" s="7">
        <v>3330.1680120000001</v>
      </c>
      <c r="H5576" s="7">
        <v>6235.9897579999997</v>
      </c>
      <c r="I5576" s="7">
        <v>1148.408406</v>
      </c>
      <c r="J5576" s="8">
        <v>41225.879418999997</v>
      </c>
    </row>
    <row r="5577" spans="1:10" ht="12.75" customHeight="1" thickBot="1">
      <c r="A5577" s="9" t="s">
        <v>5585</v>
      </c>
      <c r="B5577" s="7">
        <v>12869.904350000001</v>
      </c>
      <c r="C5577" s="7">
        <v>1658.3144179999999</v>
      </c>
      <c r="D5577" s="7">
        <v>3683.1511959999998</v>
      </c>
      <c r="E5577" s="7">
        <v>797.35905700000001</v>
      </c>
      <c r="F5577" s="7">
        <v>13330.039185</v>
      </c>
      <c r="G5577" s="7">
        <v>3574.8986789999999</v>
      </c>
      <c r="H5577" s="7">
        <v>6631.4110250000003</v>
      </c>
      <c r="I5577" s="7">
        <v>1181.6220060000001</v>
      </c>
      <c r="J5577" s="8">
        <v>43726.699917999998</v>
      </c>
    </row>
    <row r="5578" spans="1:10" ht="12.75" customHeight="1" thickBot="1">
      <c r="A5578" s="9" t="s">
        <v>5586</v>
      </c>
      <c r="B5578" s="7">
        <v>14011.221697000001</v>
      </c>
      <c r="C5578" s="7">
        <v>1790.745948</v>
      </c>
      <c r="D5578" s="7">
        <v>3758.668588</v>
      </c>
      <c r="E5578" s="7">
        <v>836.40237500000001</v>
      </c>
      <c r="F5578" s="7">
        <v>14491.301079000001</v>
      </c>
      <c r="G5578" s="7">
        <v>3941.0637409999999</v>
      </c>
      <c r="H5578" s="7">
        <v>7235.5038169999998</v>
      </c>
      <c r="I5578" s="7">
        <v>1242.37473</v>
      </c>
      <c r="J5578" s="8">
        <v>47307.281974999998</v>
      </c>
    </row>
    <row r="5579" spans="1:10" ht="12.75" customHeight="1" thickBot="1">
      <c r="A5579" s="9" t="s">
        <v>5587</v>
      </c>
      <c r="B5579" s="7">
        <v>15361.819084999999</v>
      </c>
      <c r="C5579" s="7">
        <v>1941.5934830000001</v>
      </c>
      <c r="D5579" s="7">
        <v>3878.703411</v>
      </c>
      <c r="E5579" s="7">
        <v>906.38317900000004</v>
      </c>
      <c r="F5579" s="7">
        <v>15857.204243</v>
      </c>
      <c r="G5579" s="7">
        <v>4370.2664160000004</v>
      </c>
      <c r="H5579" s="7">
        <v>8036.3862879999997</v>
      </c>
      <c r="I5579" s="7">
        <v>1332.6590490000001</v>
      </c>
      <c r="J5579" s="8">
        <v>51685.015154000001</v>
      </c>
    </row>
    <row r="5580" spans="1:10" ht="12.75" customHeight="1" thickBot="1">
      <c r="A5580" s="9" t="s">
        <v>5588</v>
      </c>
      <c r="B5580" s="7">
        <v>16707.950606999999</v>
      </c>
      <c r="C5580" s="7">
        <v>2120.0782599999998</v>
      </c>
      <c r="D5580" s="7">
        <v>3992.457535</v>
      </c>
      <c r="E5580" s="7">
        <v>970.26904300000001</v>
      </c>
      <c r="F5580" s="7">
        <v>17286.824640999999</v>
      </c>
      <c r="G5580" s="7">
        <v>4823.2720390000004</v>
      </c>
      <c r="H5580" s="7">
        <v>8932.3453649999992</v>
      </c>
      <c r="I5580" s="7">
        <v>1419.2734029999999</v>
      </c>
      <c r="J5580" s="8">
        <v>56252.470892999998</v>
      </c>
    </row>
    <row r="5581" spans="1:10" ht="12.75" customHeight="1" thickBot="1">
      <c r="A5581" s="9" t="s">
        <v>5589</v>
      </c>
      <c r="B5581" s="7">
        <v>17703.655799</v>
      </c>
      <c r="C5581" s="7">
        <v>2273.4128260000002</v>
      </c>
      <c r="D5581" s="7">
        <v>4091.2930569999999</v>
      </c>
      <c r="E5581" s="7">
        <v>1024.733504</v>
      </c>
      <c r="F5581" s="7">
        <v>18596.851863</v>
      </c>
      <c r="G5581" s="7">
        <v>5181.4639109999998</v>
      </c>
      <c r="H5581" s="7">
        <v>9796.4282380000004</v>
      </c>
      <c r="I5581" s="7">
        <v>1500.30845</v>
      </c>
      <c r="J5581" s="8">
        <v>60168.147647999998</v>
      </c>
    </row>
    <row r="5582" spans="1:10" ht="12.75" customHeight="1" thickBot="1">
      <c r="A5582" s="9" t="s">
        <v>5590</v>
      </c>
      <c r="B5582" s="7">
        <v>18466.453087999998</v>
      </c>
      <c r="C5582" s="7">
        <v>2397.9395800000002</v>
      </c>
      <c r="D5582" s="7">
        <v>4172.6030179999998</v>
      </c>
      <c r="E5582" s="7">
        <v>1092.1947479999999</v>
      </c>
      <c r="F5582" s="7">
        <v>19715.166614000002</v>
      </c>
      <c r="G5582" s="7">
        <v>5461.8000309999998</v>
      </c>
      <c r="H5582" s="7">
        <v>10551.341012000001</v>
      </c>
      <c r="I5582" s="7">
        <v>1571.966408</v>
      </c>
      <c r="J5582" s="8">
        <v>63429.464499000002</v>
      </c>
    </row>
    <row r="5583" spans="1:10" ht="12.75" customHeight="1" thickBot="1">
      <c r="A5583" s="9" t="s">
        <v>5591</v>
      </c>
      <c r="B5583" s="7">
        <v>19013.975181000002</v>
      </c>
      <c r="C5583" s="7">
        <v>2473.2714390000001</v>
      </c>
      <c r="D5583" s="7">
        <v>4253.6428219999998</v>
      </c>
      <c r="E5583" s="7">
        <v>1141.667469</v>
      </c>
      <c r="F5583" s="7">
        <v>20644.141908000001</v>
      </c>
      <c r="G5583" s="7">
        <v>5659.3718820000004</v>
      </c>
      <c r="H5583" s="7">
        <v>11136.484012000001</v>
      </c>
      <c r="I5583" s="7">
        <v>1627.3791249999999</v>
      </c>
      <c r="J5583" s="8">
        <v>65949.933839000005</v>
      </c>
    </row>
    <row r="5584" spans="1:10" ht="12.75" customHeight="1" thickBot="1">
      <c r="A5584" s="9" t="s">
        <v>5592</v>
      </c>
      <c r="B5584" s="7">
        <v>19395.166551999999</v>
      </c>
      <c r="C5584" s="7">
        <v>2509.1924530000001</v>
      </c>
      <c r="D5584" s="7">
        <v>4303.1970259999998</v>
      </c>
      <c r="E5584" s="7">
        <v>1180.015907</v>
      </c>
      <c r="F5584" s="7">
        <v>21373.64746</v>
      </c>
      <c r="G5584" s="7">
        <v>5785.4365390000003</v>
      </c>
      <c r="H5584" s="7">
        <v>11449.959080000001</v>
      </c>
      <c r="I5584" s="7">
        <v>1665.8758319999999</v>
      </c>
      <c r="J5584" s="8">
        <v>67662.490848000001</v>
      </c>
    </row>
    <row r="5585" spans="1:10" ht="12.75" customHeight="1" thickBot="1">
      <c r="A5585" s="9" t="s">
        <v>5593</v>
      </c>
      <c r="B5585" s="7">
        <v>19468.231295000001</v>
      </c>
      <c r="C5585" s="7">
        <v>2552.5058490000001</v>
      </c>
      <c r="D5585" s="7">
        <v>4335.4554129999997</v>
      </c>
      <c r="E5585" s="7">
        <v>1199.0776539999999</v>
      </c>
      <c r="F5585" s="7">
        <v>21700.950013000001</v>
      </c>
      <c r="G5585" s="7">
        <v>5784.5051139999996</v>
      </c>
      <c r="H5585" s="7">
        <v>11327.539777</v>
      </c>
      <c r="I5585" s="7">
        <v>1666.837072</v>
      </c>
      <c r="J5585" s="8">
        <v>68035.102186999997</v>
      </c>
    </row>
    <row r="5586" spans="1:10" ht="12.75" customHeight="1" thickBot="1">
      <c r="A5586" s="9" t="s">
        <v>5594</v>
      </c>
      <c r="B5586" s="7">
        <v>19150.177587999999</v>
      </c>
      <c r="C5586" s="7">
        <v>2537.0525050000001</v>
      </c>
      <c r="D5586" s="7">
        <v>4329.8985640000001</v>
      </c>
      <c r="E5586" s="7">
        <v>1196.7207559999999</v>
      </c>
      <c r="F5586" s="7">
        <v>21736.442869999999</v>
      </c>
      <c r="G5586" s="7">
        <v>5660.4230170000001</v>
      </c>
      <c r="H5586" s="7">
        <v>10985.879997</v>
      </c>
      <c r="I5586" s="7">
        <v>1642.5388</v>
      </c>
      <c r="J5586" s="8">
        <v>67239.134097999995</v>
      </c>
    </row>
    <row r="5587" spans="1:10" ht="12.75" customHeight="1" thickBot="1">
      <c r="A5587" s="9" t="s">
        <v>5595</v>
      </c>
      <c r="B5587" s="7">
        <v>18391.870479000001</v>
      </c>
      <c r="C5587" s="7">
        <v>2475.23704</v>
      </c>
      <c r="D5587" s="7">
        <v>4309.2320309999996</v>
      </c>
      <c r="E5587" s="7">
        <v>1166.3750439999999</v>
      </c>
      <c r="F5587" s="7">
        <v>21137.0311</v>
      </c>
      <c r="G5587" s="7">
        <v>5451.2271389999996</v>
      </c>
      <c r="H5587" s="7">
        <v>10540.769036</v>
      </c>
      <c r="I5587" s="7">
        <v>1601.0640430000001</v>
      </c>
      <c r="J5587" s="8">
        <v>65072.805912000003</v>
      </c>
    </row>
    <row r="5588" spans="1:10" ht="12.75" customHeight="1" thickBot="1">
      <c r="A5588" s="9" t="s">
        <v>5596</v>
      </c>
      <c r="B5588" s="7">
        <v>17474.847691999999</v>
      </c>
      <c r="C5588" s="7">
        <v>2340.0084339999999</v>
      </c>
      <c r="D5588" s="7">
        <v>4255.7759109999997</v>
      </c>
      <c r="E5588" s="7">
        <v>1111.290569</v>
      </c>
      <c r="F5588" s="7">
        <v>19908.952464000002</v>
      </c>
      <c r="G5588" s="7">
        <v>5184.3197389999996</v>
      </c>
      <c r="H5588" s="7">
        <v>10030.355589999999</v>
      </c>
      <c r="I5588" s="7">
        <v>1545.1151440000001</v>
      </c>
      <c r="J5588" s="8">
        <v>61850.665543000003</v>
      </c>
    </row>
    <row r="5589" spans="1:10" ht="12.75" customHeight="1" thickBot="1">
      <c r="A5589" s="9" t="s">
        <v>5597</v>
      </c>
      <c r="B5589" s="7">
        <v>16936.794056999999</v>
      </c>
      <c r="C5589" s="7">
        <v>2231.992553</v>
      </c>
      <c r="D5589" s="7">
        <v>4178.792101</v>
      </c>
      <c r="E5589" s="7">
        <v>1062.401104</v>
      </c>
      <c r="F5589" s="7">
        <v>18887.662602</v>
      </c>
      <c r="G5589" s="7">
        <v>5077.6144910000003</v>
      </c>
      <c r="H5589" s="7">
        <v>9596.1944199999998</v>
      </c>
      <c r="I5589" s="7">
        <v>1480.7142980000001</v>
      </c>
      <c r="J5589" s="8">
        <v>59452.165625000001</v>
      </c>
    </row>
    <row r="5590" spans="1:10" ht="12.75" customHeight="1" thickBot="1">
      <c r="A5590" s="9" t="s">
        <v>5598</v>
      </c>
      <c r="B5590" s="7">
        <v>16176.466501999999</v>
      </c>
      <c r="C5590" s="7">
        <v>2107.2398790000002</v>
      </c>
      <c r="D5590" s="7">
        <v>4113.6465770000004</v>
      </c>
      <c r="E5590" s="7">
        <v>1001.104633</v>
      </c>
      <c r="F5590" s="7">
        <v>17792.847834</v>
      </c>
      <c r="G5590" s="7">
        <v>4848.1176089999999</v>
      </c>
      <c r="H5590" s="7">
        <v>9071.075675</v>
      </c>
      <c r="I5590" s="7">
        <v>1424.063042</v>
      </c>
      <c r="J5590" s="8">
        <v>56534.561751000001</v>
      </c>
    </row>
    <row r="5591" spans="1:10" ht="12.75" customHeight="1" thickBot="1">
      <c r="A5591" s="9" t="s">
        <v>5599</v>
      </c>
      <c r="B5591" s="7">
        <v>15133.423607000001</v>
      </c>
      <c r="C5591" s="7">
        <v>1904.4509740000001</v>
      </c>
      <c r="D5591" s="7">
        <v>4004.06367</v>
      </c>
      <c r="E5591" s="7">
        <v>913.10558100000003</v>
      </c>
      <c r="F5591" s="7">
        <v>16231.700575000001</v>
      </c>
      <c r="G5591" s="7">
        <v>4516.668334</v>
      </c>
      <c r="H5591" s="7">
        <v>8362.2897059999996</v>
      </c>
      <c r="I5591" s="7">
        <v>1329.7260799999999</v>
      </c>
      <c r="J5591" s="8">
        <v>52395.428527999997</v>
      </c>
    </row>
    <row r="5592" spans="1:10" ht="12.75" customHeight="1" thickBot="1">
      <c r="A5592" s="9" t="s">
        <v>5600</v>
      </c>
      <c r="B5592" s="7">
        <v>14012.084561</v>
      </c>
      <c r="C5592" s="7">
        <v>1736.2767610000001</v>
      </c>
      <c r="D5592" s="7">
        <v>3886.3167709999998</v>
      </c>
      <c r="E5592" s="7">
        <v>833.58774200000005</v>
      </c>
      <c r="F5592" s="7">
        <v>14670.044784</v>
      </c>
      <c r="G5592" s="7">
        <v>4238.921977</v>
      </c>
      <c r="H5592" s="7">
        <v>7637.0342909999999</v>
      </c>
      <c r="I5592" s="7">
        <v>1233.270673</v>
      </c>
      <c r="J5592" s="8">
        <v>48247.537559999997</v>
      </c>
    </row>
    <row r="5593" spans="1:10" ht="12.75" customHeight="1" thickBot="1">
      <c r="A5593" s="9" t="s">
        <v>5601</v>
      </c>
      <c r="B5593" s="7">
        <v>13106.218187</v>
      </c>
      <c r="C5593" s="7">
        <v>1584.4657070000001</v>
      </c>
      <c r="D5593" s="7">
        <v>3821.8693239999998</v>
      </c>
      <c r="E5593" s="7">
        <v>764.74766799999998</v>
      </c>
      <c r="F5593" s="7">
        <v>13295.127525</v>
      </c>
      <c r="G5593" s="7">
        <v>3905.3013289999999</v>
      </c>
      <c r="H5593" s="7">
        <v>7133.2987679999997</v>
      </c>
      <c r="I5593" s="7">
        <v>1164.1381719999999</v>
      </c>
      <c r="J5593" s="8">
        <v>44775.166679000002</v>
      </c>
    </row>
    <row r="5594" spans="1:10" ht="12.75" customHeight="1" thickBot="1">
      <c r="A5594" s="9" t="s">
        <v>5602</v>
      </c>
      <c r="B5594" s="7">
        <v>12400.539225</v>
      </c>
      <c r="C5594" s="7">
        <v>1484.0784590000001</v>
      </c>
      <c r="D5594" s="7">
        <v>3750.5488789999999</v>
      </c>
      <c r="E5594" s="7">
        <v>726.11881800000003</v>
      </c>
      <c r="F5594" s="7">
        <v>12379.415917</v>
      </c>
      <c r="G5594" s="7">
        <v>3685.883851</v>
      </c>
      <c r="H5594" s="7">
        <v>6652.3935289999999</v>
      </c>
      <c r="I5594" s="7">
        <v>1109.8532259999999</v>
      </c>
      <c r="J5594" s="8">
        <v>42188.831904999999</v>
      </c>
    </row>
    <row r="5595" spans="1:10" ht="12.75" customHeight="1" thickBot="1">
      <c r="A5595" s="9" t="s">
        <v>5603</v>
      </c>
      <c r="B5595" s="7">
        <v>11898.740540000001</v>
      </c>
      <c r="C5595" s="7">
        <v>1395.624478</v>
      </c>
      <c r="D5595" s="7">
        <v>3683.605998</v>
      </c>
      <c r="E5595" s="7">
        <v>694.17700400000001</v>
      </c>
      <c r="F5595" s="7">
        <v>11681.177127000001</v>
      </c>
      <c r="G5595" s="7">
        <v>3522.2718220000002</v>
      </c>
      <c r="H5595" s="7">
        <v>6334.4281469999996</v>
      </c>
      <c r="I5595" s="7">
        <v>1068.179187</v>
      </c>
      <c r="J5595" s="8">
        <v>40278.204302999999</v>
      </c>
    </row>
    <row r="5596" spans="1:10" ht="12.75" customHeight="1" thickBot="1">
      <c r="A5596" s="9" t="s">
        <v>5604</v>
      </c>
      <c r="B5596" s="7">
        <v>11632.641249</v>
      </c>
      <c r="C5596" s="7">
        <v>1349.6943329999999</v>
      </c>
      <c r="D5596" s="7">
        <v>3656.8394600000001</v>
      </c>
      <c r="E5596" s="7">
        <v>679.39956199999995</v>
      </c>
      <c r="F5596" s="7">
        <v>11259.586203999999</v>
      </c>
      <c r="G5596" s="7">
        <v>3415.9234029999998</v>
      </c>
      <c r="H5596" s="7">
        <v>6103.1301169999997</v>
      </c>
      <c r="I5596" s="7">
        <v>1043.309626</v>
      </c>
      <c r="J5596" s="8">
        <v>39140.523953000004</v>
      </c>
    </row>
    <row r="5597" spans="1:10" ht="12.75" customHeight="1" thickBot="1">
      <c r="A5597" s="9" t="s">
        <v>5605</v>
      </c>
      <c r="B5597" s="7">
        <v>11573.410550000001</v>
      </c>
      <c r="C5597" s="7">
        <v>1353.482608</v>
      </c>
      <c r="D5597" s="7">
        <v>3620.7656069999998</v>
      </c>
      <c r="E5597" s="7">
        <v>672.04087200000004</v>
      </c>
      <c r="F5597" s="7">
        <v>11136.879432</v>
      </c>
      <c r="G5597" s="7">
        <v>3354.291937</v>
      </c>
      <c r="H5597" s="7">
        <v>6064.5656310000004</v>
      </c>
      <c r="I5597" s="7">
        <v>1037.0674019999999</v>
      </c>
      <c r="J5597" s="8">
        <v>38812.50404</v>
      </c>
    </row>
    <row r="5598" spans="1:10" ht="12.75" customHeight="1" thickBot="1">
      <c r="A5598" s="9" t="s">
        <v>5606</v>
      </c>
      <c r="B5598" s="7">
        <v>11826.99242</v>
      </c>
      <c r="C5598" s="7">
        <v>1392.971687</v>
      </c>
      <c r="D5598" s="7">
        <v>3579.105438</v>
      </c>
      <c r="E5598" s="7">
        <v>684.838211</v>
      </c>
      <c r="F5598" s="7">
        <v>11415.546563</v>
      </c>
      <c r="G5598" s="7">
        <v>3395.191131</v>
      </c>
      <c r="H5598" s="7">
        <v>6191.8391940000001</v>
      </c>
      <c r="I5598" s="7">
        <v>1046.079524</v>
      </c>
      <c r="J5598" s="8">
        <v>39532.564166999997</v>
      </c>
    </row>
    <row r="5599" spans="1:10" ht="12.75" customHeight="1" thickBot="1">
      <c r="A5599" s="9" t="s">
        <v>5607</v>
      </c>
      <c r="B5599" s="7">
        <v>12224.628812000001</v>
      </c>
      <c r="C5599" s="7">
        <v>1480.3018360000001</v>
      </c>
      <c r="D5599" s="7">
        <v>3582.5629730000001</v>
      </c>
      <c r="E5599" s="7">
        <v>720.61312599999997</v>
      </c>
      <c r="F5599" s="7">
        <v>11959.551108</v>
      </c>
      <c r="G5599" s="7">
        <v>3495.0347449999999</v>
      </c>
      <c r="H5599" s="7">
        <v>6487.2753860000003</v>
      </c>
      <c r="I5599" s="7">
        <v>1092.7924399999999</v>
      </c>
      <c r="J5599" s="8">
        <v>41042.760426000001</v>
      </c>
    </row>
    <row r="5600" spans="1:10" ht="12.75" customHeight="1" thickBot="1">
      <c r="A5600" s="9" t="s">
        <v>5608</v>
      </c>
      <c r="B5600" s="7">
        <v>12415.371563999999</v>
      </c>
      <c r="C5600" s="7">
        <v>1486.5442780000001</v>
      </c>
      <c r="D5600" s="7">
        <v>3587.1746520000002</v>
      </c>
      <c r="E5600" s="7">
        <v>733.66275900000005</v>
      </c>
      <c r="F5600" s="7">
        <v>12413.982045999999</v>
      </c>
      <c r="G5600" s="7">
        <v>3520.2754409999998</v>
      </c>
      <c r="H5600" s="7">
        <v>6722.6050320000004</v>
      </c>
      <c r="I5600" s="7">
        <v>1122.6924630000001</v>
      </c>
      <c r="J5600" s="8">
        <v>42002.308233999996</v>
      </c>
    </row>
    <row r="5601" spans="1:10" ht="12.75" customHeight="1" thickBot="1">
      <c r="A5601" s="9" t="s">
        <v>5609</v>
      </c>
      <c r="B5601" s="7">
        <v>13175.548147</v>
      </c>
      <c r="C5601" s="7">
        <v>1628.4443530000001</v>
      </c>
      <c r="D5601" s="7">
        <v>3607.3570669999999</v>
      </c>
      <c r="E5601" s="7">
        <v>778.97434199999998</v>
      </c>
      <c r="F5601" s="7">
        <v>13245.895654</v>
      </c>
      <c r="G5601" s="7">
        <v>3743.9308550000001</v>
      </c>
      <c r="H5601" s="7">
        <v>7160.4209639999999</v>
      </c>
      <c r="I5601" s="7">
        <v>1175.4674950000001</v>
      </c>
      <c r="J5601" s="8">
        <v>44516.038877999999</v>
      </c>
    </row>
    <row r="5602" spans="1:10" ht="12.75" customHeight="1" thickBot="1">
      <c r="A5602" s="9" t="s">
        <v>5610</v>
      </c>
      <c r="B5602" s="7">
        <v>14375.908836000001</v>
      </c>
      <c r="C5602" s="7">
        <v>1740.860475</v>
      </c>
      <c r="D5602" s="7">
        <v>3686.3484549999998</v>
      </c>
      <c r="E5602" s="7">
        <v>835.81265900000005</v>
      </c>
      <c r="F5602" s="7">
        <v>14510.004982</v>
      </c>
      <c r="G5602" s="7">
        <v>4112.94409</v>
      </c>
      <c r="H5602" s="7">
        <v>7785.944015</v>
      </c>
      <c r="I5602" s="7">
        <v>1257.038444</v>
      </c>
      <c r="J5602" s="8">
        <v>48304.861956000001</v>
      </c>
    </row>
    <row r="5603" spans="1:10" ht="12.75" customHeight="1" thickBot="1">
      <c r="A5603" s="9" t="s">
        <v>5611</v>
      </c>
      <c r="B5603" s="7">
        <v>15632.491532</v>
      </c>
      <c r="C5603" s="7">
        <v>1961.325006</v>
      </c>
      <c r="D5603" s="7">
        <v>3809.16732</v>
      </c>
      <c r="E5603" s="7">
        <v>901.42934700000001</v>
      </c>
      <c r="F5603" s="7">
        <v>15955.025181999999</v>
      </c>
      <c r="G5603" s="7">
        <v>4503.1403220000002</v>
      </c>
      <c r="H5603" s="7">
        <v>8516.9312719999998</v>
      </c>
      <c r="I5603" s="7">
        <v>1356.0618199999999</v>
      </c>
      <c r="J5603" s="8">
        <v>52635.571800999998</v>
      </c>
    </row>
    <row r="5604" spans="1:10" ht="12.75" customHeight="1" thickBot="1">
      <c r="A5604" s="9" t="s">
        <v>5612</v>
      </c>
      <c r="B5604" s="7">
        <v>16824.062328</v>
      </c>
      <c r="C5604" s="7">
        <v>2106.3444880000002</v>
      </c>
      <c r="D5604" s="7">
        <v>3918.9130719999998</v>
      </c>
      <c r="E5604" s="7">
        <v>973.61832900000002</v>
      </c>
      <c r="F5604" s="7">
        <v>17425.054205</v>
      </c>
      <c r="G5604" s="7">
        <v>4909.0695059999998</v>
      </c>
      <c r="H5604" s="7">
        <v>9300.9527629999993</v>
      </c>
      <c r="I5604" s="7">
        <v>1470.795104</v>
      </c>
      <c r="J5604" s="8">
        <v>56928.809794000001</v>
      </c>
    </row>
    <row r="5605" spans="1:10" ht="12.75" customHeight="1" thickBot="1">
      <c r="A5605" s="9" t="s">
        <v>5613</v>
      </c>
      <c r="B5605" s="7">
        <v>17816.930647000001</v>
      </c>
      <c r="C5605" s="7">
        <v>2248.5769190000001</v>
      </c>
      <c r="D5605" s="7">
        <v>4019.5645</v>
      </c>
      <c r="E5605" s="7">
        <v>1037.917864</v>
      </c>
      <c r="F5605" s="7">
        <v>18877.585222999998</v>
      </c>
      <c r="G5605" s="7">
        <v>5220.2427690000004</v>
      </c>
      <c r="H5605" s="7">
        <v>10074.445597</v>
      </c>
      <c r="I5605" s="7">
        <v>1578.6619009999999</v>
      </c>
      <c r="J5605" s="8">
        <v>60873.925421</v>
      </c>
    </row>
    <row r="5606" spans="1:10" ht="12.75" customHeight="1" thickBot="1">
      <c r="A5606" s="9" t="s">
        <v>5614</v>
      </c>
      <c r="B5606" s="7">
        <v>18569.716444000002</v>
      </c>
      <c r="C5606" s="7">
        <v>2343.0596260000002</v>
      </c>
      <c r="D5606" s="7">
        <v>4120.3305600000003</v>
      </c>
      <c r="E5606" s="7">
        <v>1099.6606839999999</v>
      </c>
      <c r="F5606" s="7">
        <v>20094.208441999999</v>
      </c>
      <c r="G5606" s="7">
        <v>5448.3837249999997</v>
      </c>
      <c r="H5606" s="7">
        <v>10836.303596</v>
      </c>
      <c r="I5606" s="7">
        <v>1687.0006880000001</v>
      </c>
      <c r="J5606" s="8">
        <v>64198.663763999997</v>
      </c>
    </row>
    <row r="5607" spans="1:10" ht="12.75" customHeight="1" thickBot="1">
      <c r="A5607" s="9" t="s">
        <v>5615</v>
      </c>
      <c r="B5607" s="7">
        <v>19084.738245</v>
      </c>
      <c r="C5607" s="7">
        <v>2420.6476090000001</v>
      </c>
      <c r="D5607" s="7">
        <v>4194.9744520000004</v>
      </c>
      <c r="E5607" s="7">
        <v>1157.7927259999999</v>
      </c>
      <c r="F5607" s="7">
        <v>21080.489135</v>
      </c>
      <c r="G5607" s="7">
        <v>5614.7913250000001</v>
      </c>
      <c r="H5607" s="7">
        <v>11376.951292</v>
      </c>
      <c r="I5607" s="7">
        <v>1776.181863</v>
      </c>
      <c r="J5607" s="8">
        <v>66706.566648000007</v>
      </c>
    </row>
    <row r="5608" spans="1:10" ht="12.75" customHeight="1" thickBot="1">
      <c r="A5608" s="9" t="s">
        <v>5616</v>
      </c>
      <c r="B5608" s="7">
        <v>19261.982120000001</v>
      </c>
      <c r="C5608" s="7">
        <v>2495.1880299999998</v>
      </c>
      <c r="D5608" s="7">
        <v>4237.431853</v>
      </c>
      <c r="E5608" s="7">
        <v>1187.1969730000001</v>
      </c>
      <c r="F5608" s="7">
        <v>21688.755266</v>
      </c>
      <c r="G5608" s="7">
        <v>5671.6466149999997</v>
      </c>
      <c r="H5608" s="7">
        <v>11736.633671</v>
      </c>
      <c r="I5608" s="7">
        <v>1828.9205919999999</v>
      </c>
      <c r="J5608" s="8">
        <v>68107.755120000002</v>
      </c>
    </row>
    <row r="5609" spans="1:10" ht="12.75" customHeight="1" thickBot="1">
      <c r="A5609" s="9" t="s">
        <v>5617</v>
      </c>
      <c r="B5609" s="7">
        <v>18583.848215000002</v>
      </c>
      <c r="C5609" s="7">
        <v>2513.2496890000002</v>
      </c>
      <c r="D5609" s="7">
        <v>4271.6544610000001</v>
      </c>
      <c r="E5609" s="7">
        <v>1207.6202900000001</v>
      </c>
      <c r="F5609" s="7">
        <v>21961.461528</v>
      </c>
      <c r="G5609" s="7">
        <v>5677.0855860000001</v>
      </c>
      <c r="H5609" s="7">
        <v>11930.655536</v>
      </c>
      <c r="I5609" s="7">
        <v>1834.4336659999999</v>
      </c>
      <c r="J5609" s="8">
        <v>67980.008971000003</v>
      </c>
    </row>
    <row r="5610" spans="1:10" ht="12.75" customHeight="1" thickBot="1">
      <c r="A5610" s="9" t="s">
        <v>5618</v>
      </c>
      <c r="B5610" s="7">
        <v>17566.845869000001</v>
      </c>
      <c r="C5610" s="7">
        <v>2515.2881550000002</v>
      </c>
      <c r="D5610" s="7">
        <v>4254.6777819999998</v>
      </c>
      <c r="E5610" s="7">
        <v>1189.371672</v>
      </c>
      <c r="F5610" s="7">
        <v>21740.725267999998</v>
      </c>
      <c r="G5610" s="7">
        <v>5579.1754959999998</v>
      </c>
      <c r="H5610" s="7">
        <v>11953.266238</v>
      </c>
      <c r="I5610" s="7">
        <v>1827.9458959999999</v>
      </c>
      <c r="J5610" s="8">
        <v>66627.296377000006</v>
      </c>
    </row>
    <row r="5611" spans="1:10" ht="12.75" customHeight="1" thickBot="1">
      <c r="A5611" s="9" t="s">
        <v>5619</v>
      </c>
      <c r="B5611" s="7">
        <v>16802.426216</v>
      </c>
      <c r="C5611" s="7">
        <v>2427.6995280000001</v>
      </c>
      <c r="D5611" s="7">
        <v>4213.6830980000004</v>
      </c>
      <c r="E5611" s="7">
        <v>1141.8222390000001</v>
      </c>
      <c r="F5611" s="7">
        <v>20879.885095000001</v>
      </c>
      <c r="G5611" s="7">
        <v>5378.9252230000002</v>
      </c>
      <c r="H5611" s="7">
        <v>11681.294196000001</v>
      </c>
      <c r="I5611" s="7">
        <v>1801.379682</v>
      </c>
      <c r="J5611" s="8">
        <v>64327.115277999997</v>
      </c>
    </row>
    <row r="5612" spans="1:10" ht="12.75" customHeight="1" thickBot="1">
      <c r="A5612" s="9" t="s">
        <v>5620</v>
      </c>
      <c r="B5612" s="7">
        <v>16101.30862</v>
      </c>
      <c r="C5612" s="7">
        <v>2292.228928</v>
      </c>
      <c r="D5612" s="7">
        <v>4172.4589910000004</v>
      </c>
      <c r="E5612" s="7">
        <v>1078.2533289999999</v>
      </c>
      <c r="F5612" s="7">
        <v>19608.889102000001</v>
      </c>
      <c r="G5612" s="7">
        <v>5118.6535210000002</v>
      </c>
      <c r="H5612" s="7">
        <v>11013.319407999999</v>
      </c>
      <c r="I5612" s="7">
        <v>1732.763631</v>
      </c>
      <c r="J5612" s="8">
        <v>61117.875529999998</v>
      </c>
    </row>
    <row r="5613" spans="1:10" ht="12.75" customHeight="1" thickBot="1">
      <c r="A5613" s="9" t="s">
        <v>5621</v>
      </c>
      <c r="B5613" s="7">
        <v>15749.298406</v>
      </c>
      <c r="C5613" s="7">
        <v>2177.6299090000002</v>
      </c>
      <c r="D5613" s="7">
        <v>4122.7030720000002</v>
      </c>
      <c r="E5613" s="7">
        <v>1034.383098</v>
      </c>
      <c r="F5613" s="7">
        <v>18651.207663000001</v>
      </c>
      <c r="G5613" s="7">
        <v>4970.2721199999996</v>
      </c>
      <c r="H5613" s="7">
        <v>10500.326161000001</v>
      </c>
      <c r="I5613" s="7">
        <v>1654.4231870000001</v>
      </c>
      <c r="J5613" s="8">
        <v>58860.243616</v>
      </c>
    </row>
    <row r="5614" spans="1:10" ht="12.75" customHeight="1" thickBot="1">
      <c r="A5614" s="9" t="s">
        <v>5622</v>
      </c>
      <c r="B5614" s="7">
        <v>15154.290129000001</v>
      </c>
      <c r="C5614" s="7">
        <v>2063.9157810000002</v>
      </c>
      <c r="D5614" s="7">
        <v>4083.198097</v>
      </c>
      <c r="E5614" s="7">
        <v>984.44088499999998</v>
      </c>
      <c r="F5614" s="7">
        <v>17696.614957999998</v>
      </c>
      <c r="G5614" s="7">
        <v>4735.0396860000001</v>
      </c>
      <c r="H5614" s="7">
        <v>9916.6823079999995</v>
      </c>
      <c r="I5614" s="7">
        <v>1582.446633</v>
      </c>
      <c r="J5614" s="8">
        <v>56216.628476999998</v>
      </c>
    </row>
    <row r="5615" spans="1:10" ht="12.75" customHeight="1" thickBot="1">
      <c r="A5615" s="9" t="s">
        <v>5623</v>
      </c>
      <c r="B5615" s="7">
        <v>14359.185401000001</v>
      </c>
      <c r="C5615" s="7">
        <v>1901.724238</v>
      </c>
      <c r="D5615" s="7">
        <v>4014.0970480000001</v>
      </c>
      <c r="E5615" s="7">
        <v>916.26210700000001</v>
      </c>
      <c r="F5615" s="7">
        <v>16421.864152999999</v>
      </c>
      <c r="G5615" s="7">
        <v>4452.0403999999999</v>
      </c>
      <c r="H5615" s="7">
        <v>9179.7286760000006</v>
      </c>
      <c r="I5615" s="7">
        <v>1471.020894</v>
      </c>
      <c r="J5615" s="8">
        <v>52715.922917000004</v>
      </c>
    </row>
    <row r="5616" spans="1:10" ht="12.75" customHeight="1" thickBot="1">
      <c r="A5616" s="9" t="s">
        <v>5624</v>
      </c>
      <c r="B5616" s="7">
        <v>13549.171635000001</v>
      </c>
      <c r="C5616" s="7">
        <v>1741.09375</v>
      </c>
      <c r="D5616" s="7">
        <v>3938.893255</v>
      </c>
      <c r="E5616" s="7">
        <v>849.37289699999997</v>
      </c>
      <c r="F5616" s="7">
        <v>15169.275691999999</v>
      </c>
      <c r="G5616" s="7">
        <v>4224.1480620000002</v>
      </c>
      <c r="H5616" s="7">
        <v>8461.6397610000004</v>
      </c>
      <c r="I5616" s="7">
        <v>1368.4509370000001</v>
      </c>
      <c r="J5616" s="8">
        <v>49302.045987999998</v>
      </c>
    </row>
    <row r="5617" spans="1:10" ht="12.75" customHeight="1" thickBot="1">
      <c r="A5617" s="9" t="s">
        <v>5625</v>
      </c>
      <c r="B5617" s="7">
        <v>12755.780294</v>
      </c>
      <c r="C5617" s="7">
        <v>1593.451235</v>
      </c>
      <c r="D5617" s="7">
        <v>3878.8784350000001</v>
      </c>
      <c r="E5617" s="7">
        <v>799.24804300000005</v>
      </c>
      <c r="F5617" s="7">
        <v>14087.590415000001</v>
      </c>
      <c r="G5617" s="7">
        <v>3894.4081879999999</v>
      </c>
      <c r="H5617" s="7">
        <v>7804.2998010000001</v>
      </c>
      <c r="I5617" s="7">
        <v>1302.7013260000001</v>
      </c>
      <c r="J5617" s="8">
        <v>46116.357736999998</v>
      </c>
    </row>
    <row r="5618" spans="1:10" ht="12.75" customHeight="1" thickBot="1">
      <c r="A5618" s="9" t="s">
        <v>5626</v>
      </c>
      <c r="B5618" s="7">
        <v>12203.398223</v>
      </c>
      <c r="C5618" s="7">
        <v>1481.5587680000001</v>
      </c>
      <c r="D5618" s="7">
        <v>3812.6844879999999</v>
      </c>
      <c r="E5618" s="7">
        <v>761.87177099999997</v>
      </c>
      <c r="F5618" s="7">
        <v>13223.599066999999</v>
      </c>
      <c r="G5618" s="7">
        <v>3673.2990890000001</v>
      </c>
      <c r="H5618" s="7">
        <v>7309.4658300000001</v>
      </c>
      <c r="I5618" s="7">
        <v>1228.24593</v>
      </c>
      <c r="J5618" s="8">
        <v>43694.123165999998</v>
      </c>
    </row>
    <row r="5619" spans="1:10" ht="12.75" customHeight="1" thickBot="1">
      <c r="A5619" s="9" t="s">
        <v>5627</v>
      </c>
      <c r="B5619" s="7">
        <v>11753.836744</v>
      </c>
      <c r="C5619" s="7">
        <v>1420.9601660000001</v>
      </c>
      <c r="D5619" s="7">
        <v>3769.01476</v>
      </c>
      <c r="E5619" s="7">
        <v>733.15272200000004</v>
      </c>
      <c r="F5619" s="7">
        <v>12562.491543</v>
      </c>
      <c r="G5619" s="7">
        <v>3493.6862839999999</v>
      </c>
      <c r="H5619" s="7">
        <v>6866.5585030000002</v>
      </c>
      <c r="I5619" s="7">
        <v>1148.420124</v>
      </c>
      <c r="J5619" s="8">
        <v>41748.120846999998</v>
      </c>
    </row>
    <row r="5620" spans="1:10" ht="12.75" customHeight="1" thickBot="1">
      <c r="A5620" s="9" t="s">
        <v>5628</v>
      </c>
      <c r="B5620" s="7">
        <v>11456.694835</v>
      </c>
      <c r="C5620" s="7">
        <v>1363.612887</v>
      </c>
      <c r="D5620" s="7">
        <v>3697.302306</v>
      </c>
      <c r="E5620" s="7">
        <v>710.58618200000001</v>
      </c>
      <c r="F5620" s="7">
        <v>12068.175278999999</v>
      </c>
      <c r="G5620" s="7">
        <v>3344.3203319999998</v>
      </c>
      <c r="H5620" s="7">
        <v>6571.3514560000003</v>
      </c>
      <c r="I5620" s="7">
        <v>1115.4982090000001</v>
      </c>
      <c r="J5620" s="8">
        <v>40327.541488000003</v>
      </c>
    </row>
    <row r="5621" spans="1:10" ht="12.75" customHeight="1" thickBot="1">
      <c r="A5621" s="9" t="s">
        <v>5629</v>
      </c>
      <c r="B5621" s="7">
        <v>11279.233888000001</v>
      </c>
      <c r="C5621" s="7">
        <v>1337.3604029999999</v>
      </c>
      <c r="D5621" s="7">
        <v>3656.6467290000001</v>
      </c>
      <c r="E5621" s="7">
        <v>695.01824299999998</v>
      </c>
      <c r="F5621" s="7">
        <v>11770.476575999999</v>
      </c>
      <c r="G5621" s="7">
        <v>3246.6848049999999</v>
      </c>
      <c r="H5621" s="7">
        <v>6390.7109499999997</v>
      </c>
      <c r="I5621" s="7">
        <v>1093.092418</v>
      </c>
      <c r="J5621" s="8">
        <v>39469.224011999999</v>
      </c>
    </row>
    <row r="5622" spans="1:10" ht="12.75" customHeight="1" thickBot="1">
      <c r="A5622" s="9" t="s">
        <v>5630</v>
      </c>
      <c r="B5622" s="7">
        <v>11241.465587999999</v>
      </c>
      <c r="C5622" s="7">
        <v>1341.5256730000001</v>
      </c>
      <c r="D5622" s="7">
        <v>3640.847808</v>
      </c>
      <c r="E5622" s="7">
        <v>688.69301700000005</v>
      </c>
      <c r="F5622" s="7">
        <v>11681.908685</v>
      </c>
      <c r="G5622" s="7">
        <v>3209.8413019999998</v>
      </c>
      <c r="H5622" s="7">
        <v>6380.9728299999997</v>
      </c>
      <c r="I5622" s="7">
        <v>1079.146166</v>
      </c>
      <c r="J5622" s="8">
        <v>39264.401067999999</v>
      </c>
    </row>
    <row r="5623" spans="1:10" ht="12.75" customHeight="1" thickBot="1">
      <c r="A5623" s="9" t="s">
        <v>5631</v>
      </c>
      <c r="B5623" s="7">
        <v>11319.743334000001</v>
      </c>
      <c r="C5623" s="7">
        <v>1363.3717449999999</v>
      </c>
      <c r="D5623" s="7">
        <v>3630.4556510000002</v>
      </c>
      <c r="E5623" s="7">
        <v>692.303539</v>
      </c>
      <c r="F5623" s="7">
        <v>11728.827923000001</v>
      </c>
      <c r="G5623" s="7">
        <v>3202.8114850000002</v>
      </c>
      <c r="H5623" s="7">
        <v>6350.3442759999998</v>
      </c>
      <c r="I5623" s="7">
        <v>1081.1013190000001</v>
      </c>
      <c r="J5623" s="8">
        <v>39368.959273</v>
      </c>
    </row>
    <row r="5624" spans="1:10" ht="12.75" customHeight="1" thickBot="1">
      <c r="A5624" s="9" t="s">
        <v>5632</v>
      </c>
      <c r="B5624" s="7">
        <v>11383.594166000001</v>
      </c>
      <c r="C5624" s="7">
        <v>1382.3564220000001</v>
      </c>
      <c r="D5624" s="7">
        <v>3610.3194060000001</v>
      </c>
      <c r="E5624" s="7">
        <v>693.11268500000006</v>
      </c>
      <c r="F5624" s="7">
        <v>11806.751593999999</v>
      </c>
      <c r="G5624" s="7">
        <v>3178.221908</v>
      </c>
      <c r="H5624" s="7">
        <v>6316.3532359999999</v>
      </c>
      <c r="I5624" s="7">
        <v>1085.330242</v>
      </c>
      <c r="J5624" s="8">
        <v>39456.039659000002</v>
      </c>
    </row>
    <row r="5625" spans="1:10" ht="12.75" customHeight="1" thickBot="1">
      <c r="A5625" s="9" t="s">
        <v>5633</v>
      </c>
      <c r="B5625" s="7">
        <v>12237.308763000001</v>
      </c>
      <c r="C5625" s="7">
        <v>1482.0566349999999</v>
      </c>
      <c r="D5625" s="7">
        <v>3645.4823310000002</v>
      </c>
      <c r="E5625" s="7">
        <v>744.83901300000002</v>
      </c>
      <c r="F5625" s="7">
        <v>12711.107571</v>
      </c>
      <c r="G5625" s="7">
        <v>3401.5029840000002</v>
      </c>
      <c r="H5625" s="7">
        <v>6404.6113519999999</v>
      </c>
      <c r="I5625" s="7">
        <v>1127.6802949999999</v>
      </c>
      <c r="J5625" s="8">
        <v>41754.588944000003</v>
      </c>
    </row>
    <row r="5626" spans="1:10" ht="12.75" customHeight="1" thickBot="1">
      <c r="A5626" s="9" t="s">
        <v>5634</v>
      </c>
      <c r="B5626" s="7">
        <v>13334.313338</v>
      </c>
      <c r="C5626" s="7">
        <v>1601.5570499999999</v>
      </c>
      <c r="D5626" s="7">
        <v>3741.596552</v>
      </c>
      <c r="E5626" s="7">
        <v>816.53216199999997</v>
      </c>
      <c r="F5626" s="7">
        <v>14142.246451999999</v>
      </c>
      <c r="G5626" s="7">
        <v>3794.0246959999999</v>
      </c>
      <c r="H5626" s="7">
        <v>6491.844666</v>
      </c>
      <c r="I5626" s="7">
        <v>1193.650077</v>
      </c>
      <c r="J5626" s="8">
        <v>45115.764992999997</v>
      </c>
    </row>
    <row r="5627" spans="1:10" ht="12.75" customHeight="1" thickBot="1">
      <c r="A5627" s="9" t="s">
        <v>5635</v>
      </c>
      <c r="B5627" s="7">
        <v>14428.355893</v>
      </c>
      <c r="C5627" s="7">
        <v>1735.284367</v>
      </c>
      <c r="D5627" s="7">
        <v>3882.2734610000002</v>
      </c>
      <c r="E5627" s="7">
        <v>890.33035500000005</v>
      </c>
      <c r="F5627" s="7">
        <v>15683.101215999999</v>
      </c>
      <c r="G5627" s="7">
        <v>4205.2283589999997</v>
      </c>
      <c r="H5627" s="7">
        <v>6598.4071329999997</v>
      </c>
      <c r="I5627" s="7">
        <v>1266.472888</v>
      </c>
      <c r="J5627" s="8">
        <v>48689.453672000003</v>
      </c>
    </row>
    <row r="5628" spans="1:10" ht="12.75" customHeight="1" thickBot="1">
      <c r="A5628" s="9" t="s">
        <v>5636</v>
      </c>
      <c r="B5628" s="7">
        <v>15407.446830000001</v>
      </c>
      <c r="C5628" s="7">
        <v>1844.919893</v>
      </c>
      <c r="D5628" s="7">
        <v>4002.7717299999999</v>
      </c>
      <c r="E5628" s="7">
        <v>970.12018499999999</v>
      </c>
      <c r="F5628" s="7">
        <v>17276.104436000001</v>
      </c>
      <c r="G5628" s="7">
        <v>4568.5020780000004</v>
      </c>
      <c r="H5628" s="7">
        <v>6690.9567390000002</v>
      </c>
      <c r="I5628" s="7">
        <v>1338.2264769999999</v>
      </c>
      <c r="J5628" s="8">
        <v>52099.048367000003</v>
      </c>
    </row>
    <row r="5629" spans="1:10" ht="12.75" customHeight="1" thickBot="1">
      <c r="A5629" s="9" t="s">
        <v>5637</v>
      </c>
      <c r="B5629" s="7">
        <v>16163.791571</v>
      </c>
      <c r="C5629" s="7">
        <v>2029.8347839999999</v>
      </c>
      <c r="D5629" s="7">
        <v>4097.4886189999997</v>
      </c>
      <c r="E5629" s="7">
        <v>1036.918138</v>
      </c>
      <c r="F5629" s="7">
        <v>18691.217846</v>
      </c>
      <c r="G5629" s="7">
        <v>4860.3794390000003</v>
      </c>
      <c r="H5629" s="7">
        <v>6985.6926839999996</v>
      </c>
      <c r="I5629" s="7">
        <v>1425.5897729999999</v>
      </c>
      <c r="J5629" s="8">
        <v>55290.912855000002</v>
      </c>
    </row>
    <row r="5630" spans="1:10" ht="12.75" customHeight="1" thickBot="1">
      <c r="A5630" s="9" t="s">
        <v>5638</v>
      </c>
      <c r="B5630" s="7">
        <v>16676.677066</v>
      </c>
      <c r="C5630" s="7">
        <v>2144.8827609999998</v>
      </c>
      <c r="D5630" s="7">
        <v>4175.3362559999996</v>
      </c>
      <c r="E5630" s="7">
        <v>1094.500127</v>
      </c>
      <c r="F5630" s="7">
        <v>19763.359948000001</v>
      </c>
      <c r="G5630" s="7">
        <v>5048.5255200000001</v>
      </c>
      <c r="H5630" s="7">
        <v>7450.8931409999996</v>
      </c>
      <c r="I5630" s="7">
        <v>1522.016241</v>
      </c>
      <c r="J5630" s="8">
        <v>57876.191058999997</v>
      </c>
    </row>
    <row r="5631" spans="1:10" ht="12.75" customHeight="1" thickBot="1">
      <c r="A5631" s="9" t="s">
        <v>5639</v>
      </c>
      <c r="B5631" s="7">
        <v>16719.224859999998</v>
      </c>
      <c r="C5631" s="7">
        <v>2257.0409330000002</v>
      </c>
      <c r="D5631" s="7">
        <v>4223.9171919999999</v>
      </c>
      <c r="E5631" s="7">
        <v>1141.078892</v>
      </c>
      <c r="F5631" s="7">
        <v>20635.359466999998</v>
      </c>
      <c r="G5631" s="7">
        <v>5145.4266100000004</v>
      </c>
      <c r="H5631" s="7">
        <v>8063.6845999999996</v>
      </c>
      <c r="I5631" s="7">
        <v>1609.9198180000001</v>
      </c>
      <c r="J5631" s="8">
        <v>59795.652370999996</v>
      </c>
    </row>
    <row r="5632" spans="1:10" ht="12.75" customHeight="1" thickBot="1">
      <c r="A5632" s="9" t="s">
        <v>5640</v>
      </c>
      <c r="B5632" s="7">
        <v>16390.781587000001</v>
      </c>
      <c r="C5632" s="7">
        <v>2326.1718380000002</v>
      </c>
      <c r="D5632" s="7">
        <v>4254.6175860000003</v>
      </c>
      <c r="E5632" s="7">
        <v>1174.764619</v>
      </c>
      <c r="F5632" s="7">
        <v>21229.547548999999</v>
      </c>
      <c r="G5632" s="7">
        <v>5215.1444009999996</v>
      </c>
      <c r="H5632" s="7">
        <v>8675.8926510000001</v>
      </c>
      <c r="I5632" s="7">
        <v>1679.6366700000001</v>
      </c>
      <c r="J5632" s="8">
        <v>60946.556900000003</v>
      </c>
    </row>
    <row r="5633" spans="1:10" ht="12.75" customHeight="1" thickBot="1">
      <c r="A5633" s="9" t="s">
        <v>5641</v>
      </c>
      <c r="B5633" s="7">
        <v>15810.59843</v>
      </c>
      <c r="C5633" s="7">
        <v>2351.1261439999998</v>
      </c>
      <c r="D5633" s="7">
        <v>4276.0524359999999</v>
      </c>
      <c r="E5633" s="7">
        <v>1201.7096389999999</v>
      </c>
      <c r="F5633" s="7">
        <v>21577.160465000001</v>
      </c>
      <c r="G5633" s="7">
        <v>5207.4455099999996</v>
      </c>
      <c r="H5633" s="7">
        <v>9239.654622</v>
      </c>
      <c r="I5633" s="7">
        <v>1735.9884219999999</v>
      </c>
      <c r="J5633" s="8">
        <v>61399.735667000001</v>
      </c>
    </row>
    <row r="5634" spans="1:10" ht="12.75" customHeight="1" thickBot="1">
      <c r="A5634" s="9" t="s">
        <v>5642</v>
      </c>
      <c r="B5634" s="7">
        <v>15036.680098999999</v>
      </c>
      <c r="C5634" s="7">
        <v>2335.9005710000001</v>
      </c>
      <c r="D5634" s="7">
        <v>4273.3978139999999</v>
      </c>
      <c r="E5634" s="7">
        <v>1208.3012719999999</v>
      </c>
      <c r="F5634" s="7">
        <v>21534.926411</v>
      </c>
      <c r="G5634" s="7">
        <v>5172.1949070000001</v>
      </c>
      <c r="H5634" s="7">
        <v>9568.561635</v>
      </c>
      <c r="I5634" s="7">
        <v>1761.348254</v>
      </c>
      <c r="J5634" s="8">
        <v>60891.310963999997</v>
      </c>
    </row>
    <row r="5635" spans="1:10" ht="12.75" customHeight="1" thickBot="1">
      <c r="A5635" s="9" t="s">
        <v>5643</v>
      </c>
      <c r="B5635" s="7">
        <v>14462.147854000001</v>
      </c>
      <c r="C5635" s="7">
        <v>2302.789831</v>
      </c>
      <c r="D5635" s="7">
        <v>4238.2873710000003</v>
      </c>
      <c r="E5635" s="7">
        <v>1181.4954399999999</v>
      </c>
      <c r="F5635" s="7">
        <v>20978.354523999998</v>
      </c>
      <c r="G5635" s="7">
        <v>5031.4550879999997</v>
      </c>
      <c r="H5635" s="7">
        <v>9555.0122150000007</v>
      </c>
      <c r="I5635" s="7">
        <v>1735.8189420000001</v>
      </c>
      <c r="J5635" s="8">
        <v>59485.361265</v>
      </c>
    </row>
    <row r="5636" spans="1:10" ht="12.75" customHeight="1" thickBot="1">
      <c r="A5636" s="9" t="s">
        <v>5644</v>
      </c>
      <c r="B5636" s="7">
        <v>13921.359984000001</v>
      </c>
      <c r="C5636" s="7">
        <v>2176.8835089999998</v>
      </c>
      <c r="D5636" s="7">
        <v>4173.302342</v>
      </c>
      <c r="E5636" s="7">
        <v>1121.9061019999999</v>
      </c>
      <c r="F5636" s="7">
        <v>19836.590079000001</v>
      </c>
      <c r="G5636" s="7">
        <v>4793.9071359999998</v>
      </c>
      <c r="H5636" s="7">
        <v>9166.3229169999995</v>
      </c>
      <c r="I5636" s="7">
        <v>1664.9911239999999</v>
      </c>
      <c r="J5636" s="8">
        <v>56855.263195</v>
      </c>
    </row>
    <row r="5637" spans="1:10" ht="12.75" customHeight="1" thickBot="1">
      <c r="A5637" s="9" t="s">
        <v>5645</v>
      </c>
      <c r="B5637" s="7">
        <v>13785.183757999999</v>
      </c>
      <c r="C5637" s="7">
        <v>2052.5881439999998</v>
      </c>
      <c r="D5637" s="7">
        <v>4117.7567719999997</v>
      </c>
      <c r="E5637" s="7">
        <v>1061.8469580000001</v>
      </c>
      <c r="F5637" s="7">
        <v>18791.6368</v>
      </c>
      <c r="G5637" s="7">
        <v>4667.3186340000002</v>
      </c>
      <c r="H5637" s="7">
        <v>8663.4012299999995</v>
      </c>
      <c r="I5637" s="7">
        <v>1595.871457</v>
      </c>
      <c r="J5637" s="8">
        <v>54735.603754999996</v>
      </c>
    </row>
    <row r="5638" spans="1:10" ht="12.75" customHeight="1" thickBot="1">
      <c r="A5638" s="9" t="s">
        <v>5646</v>
      </c>
      <c r="B5638" s="7">
        <v>13379.34856</v>
      </c>
      <c r="C5638" s="7">
        <v>1950.926336</v>
      </c>
      <c r="D5638" s="7">
        <v>4072.967576</v>
      </c>
      <c r="E5638" s="7">
        <v>1001.60072</v>
      </c>
      <c r="F5638" s="7">
        <v>17749.398614999998</v>
      </c>
      <c r="G5638" s="7">
        <v>4473.447365</v>
      </c>
      <c r="H5638" s="7">
        <v>8162.3628840000001</v>
      </c>
      <c r="I5638" s="7">
        <v>1521.039207</v>
      </c>
      <c r="J5638" s="8">
        <v>52311.091262000002</v>
      </c>
    </row>
    <row r="5639" spans="1:10" ht="12.75" customHeight="1" thickBot="1">
      <c r="A5639" s="9" t="s">
        <v>5647</v>
      </c>
      <c r="B5639" s="7">
        <v>12786.044017</v>
      </c>
      <c r="C5639" s="7">
        <v>1815.0455019999999</v>
      </c>
      <c r="D5639" s="7">
        <v>4003.4024989999998</v>
      </c>
      <c r="E5639" s="7">
        <v>927.84714399999996</v>
      </c>
      <c r="F5639" s="7">
        <v>16429.201326999999</v>
      </c>
      <c r="G5639" s="7">
        <v>4221.0377120000003</v>
      </c>
      <c r="H5639" s="7">
        <v>7603.9056639999999</v>
      </c>
      <c r="I5639" s="7">
        <v>1419.963802</v>
      </c>
      <c r="J5639" s="8">
        <v>49206.447666</v>
      </c>
    </row>
    <row r="5640" spans="1:10" ht="12.75" customHeight="1" thickBot="1">
      <c r="A5640" s="9" t="s">
        <v>5648</v>
      </c>
      <c r="B5640" s="7">
        <v>12131.515240000001</v>
      </c>
      <c r="C5640" s="7">
        <v>1651.8432909999999</v>
      </c>
      <c r="D5640" s="7">
        <v>3910.4423740000002</v>
      </c>
      <c r="E5640" s="7">
        <v>858.00067100000001</v>
      </c>
      <c r="F5640" s="7">
        <v>15184.591053</v>
      </c>
      <c r="G5640" s="7">
        <v>4012.696062</v>
      </c>
      <c r="H5640" s="7">
        <v>6999.7074140000004</v>
      </c>
      <c r="I5640" s="7">
        <v>1319.7058400000001</v>
      </c>
      <c r="J5640" s="8">
        <v>46068.501945000004</v>
      </c>
    </row>
    <row r="5641" spans="1:10" ht="12.75" customHeight="1" thickBot="1">
      <c r="A5641" s="9" t="s">
        <v>5649</v>
      </c>
      <c r="B5641" s="7">
        <v>11474.754558000001</v>
      </c>
      <c r="C5641" s="7">
        <v>1568.099217</v>
      </c>
      <c r="D5641" s="7">
        <v>3827.7953269999998</v>
      </c>
      <c r="E5641" s="7">
        <v>798.15834500000005</v>
      </c>
      <c r="F5641" s="7">
        <v>13961.599376</v>
      </c>
      <c r="G5641" s="7">
        <v>3690.012733</v>
      </c>
      <c r="H5641" s="7">
        <v>6638.5843130000003</v>
      </c>
      <c r="I5641" s="7">
        <v>1228.2773589999999</v>
      </c>
      <c r="J5641" s="8">
        <v>43187.281226999999</v>
      </c>
    </row>
    <row r="5642" spans="1:10" ht="12.75" customHeight="1" thickBot="1">
      <c r="A5642" s="9" t="s">
        <v>5650</v>
      </c>
      <c r="B5642" s="7">
        <v>11022.658637</v>
      </c>
      <c r="C5642" s="7">
        <v>1472.1803179999999</v>
      </c>
      <c r="D5642" s="7">
        <v>3764.9765499999999</v>
      </c>
      <c r="E5642" s="7">
        <v>755.90052800000001</v>
      </c>
      <c r="F5642" s="7">
        <v>12994.071180999999</v>
      </c>
      <c r="G5642" s="7">
        <v>3492.136681</v>
      </c>
      <c r="H5642" s="7">
        <v>6129.6357200000002</v>
      </c>
      <c r="I5642" s="7">
        <v>1166.4545660000001</v>
      </c>
      <c r="J5642" s="8">
        <v>40798.014181999999</v>
      </c>
    </row>
    <row r="5643" spans="1:10" ht="12.75" customHeight="1" thickBot="1">
      <c r="A5643" s="9" t="s">
        <v>5651</v>
      </c>
      <c r="B5643" s="7">
        <v>10690.568235999999</v>
      </c>
      <c r="C5643" s="7">
        <v>1382.348643</v>
      </c>
      <c r="D5643" s="7">
        <v>3719.228983</v>
      </c>
      <c r="E5643" s="7">
        <v>722.85042999999996</v>
      </c>
      <c r="F5643" s="7">
        <v>12346.694793000001</v>
      </c>
      <c r="G5643" s="7">
        <v>3337.4836420000001</v>
      </c>
      <c r="H5643" s="7">
        <v>5792.040266</v>
      </c>
      <c r="I5643" s="7">
        <v>1120.826779</v>
      </c>
      <c r="J5643" s="8">
        <v>39112.041773999998</v>
      </c>
    </row>
    <row r="5644" spans="1:10" ht="12.75" customHeight="1" thickBot="1">
      <c r="A5644" s="9" t="s">
        <v>5652</v>
      </c>
      <c r="B5644" s="7">
        <v>10472.921447999999</v>
      </c>
      <c r="C5644" s="7">
        <v>1309.0257409999999</v>
      </c>
      <c r="D5644" s="7">
        <v>3671.0756040000001</v>
      </c>
      <c r="E5644" s="7">
        <v>698.99159199999997</v>
      </c>
      <c r="F5644" s="7">
        <v>11776.976235</v>
      </c>
      <c r="G5644" s="7">
        <v>3216.776488</v>
      </c>
      <c r="H5644" s="7">
        <v>5571.130615</v>
      </c>
      <c r="I5644" s="7">
        <v>1084.313817</v>
      </c>
      <c r="J5644" s="8">
        <v>37801.211539999997</v>
      </c>
    </row>
    <row r="5645" spans="1:10" ht="12.75" customHeight="1" thickBot="1">
      <c r="A5645" s="9" t="s">
        <v>5653</v>
      </c>
      <c r="B5645" s="7">
        <v>10327.21329</v>
      </c>
      <c r="C5645" s="7">
        <v>1244.4922819999999</v>
      </c>
      <c r="D5645" s="7">
        <v>3634.4477619999998</v>
      </c>
      <c r="E5645" s="7">
        <v>680.18189400000006</v>
      </c>
      <c r="F5645" s="7">
        <v>11384.583353</v>
      </c>
      <c r="G5645" s="7">
        <v>3133.6255550000001</v>
      </c>
      <c r="H5645" s="7">
        <v>5411.098731</v>
      </c>
      <c r="I5645" s="7">
        <v>1059.5714190000001</v>
      </c>
      <c r="J5645" s="8">
        <v>36875.214285000002</v>
      </c>
    </row>
    <row r="5646" spans="1:10" ht="12.75" customHeight="1" thickBot="1">
      <c r="A5646" s="9" t="s">
        <v>5654</v>
      </c>
      <c r="B5646" s="7">
        <v>10287.619193</v>
      </c>
      <c r="C5646" s="7">
        <v>1233.5342740000001</v>
      </c>
      <c r="D5646" s="7">
        <v>3595.2059690000001</v>
      </c>
      <c r="E5646" s="7">
        <v>670.85933299999999</v>
      </c>
      <c r="F5646" s="7">
        <v>11186.073112</v>
      </c>
      <c r="G5646" s="7">
        <v>3089.6448220000002</v>
      </c>
      <c r="H5646" s="7">
        <v>5342.3476339999997</v>
      </c>
      <c r="I5646" s="7">
        <v>1042.833243</v>
      </c>
      <c r="J5646" s="8">
        <v>36448.117579999998</v>
      </c>
    </row>
    <row r="5647" spans="1:10" ht="12.75" customHeight="1" thickBot="1">
      <c r="A5647" s="9" t="s">
        <v>5655</v>
      </c>
      <c r="B5647" s="7">
        <v>10298.633721</v>
      </c>
      <c r="C5647" s="7">
        <v>1242.705414</v>
      </c>
      <c r="D5647" s="7">
        <v>3575.0534729999999</v>
      </c>
      <c r="E5647" s="7">
        <v>675.77623500000004</v>
      </c>
      <c r="F5647" s="7">
        <v>11108.095533</v>
      </c>
      <c r="G5647" s="7">
        <v>3070.0313999999998</v>
      </c>
      <c r="H5647" s="7">
        <v>5355.1070209999998</v>
      </c>
      <c r="I5647" s="7">
        <v>1043.5826460000001</v>
      </c>
      <c r="J5647" s="8">
        <v>36368.985441999997</v>
      </c>
    </row>
    <row r="5648" spans="1:10" ht="12.75" customHeight="1" thickBot="1">
      <c r="A5648" s="9" t="s">
        <v>5656</v>
      </c>
      <c r="B5648" s="7">
        <v>10281.280917</v>
      </c>
      <c r="C5648" s="7">
        <v>1259.0243439999999</v>
      </c>
      <c r="D5648" s="7">
        <v>3547.1590809999998</v>
      </c>
      <c r="E5648" s="7">
        <v>681.72966699999995</v>
      </c>
      <c r="F5648" s="7">
        <v>11137.403850000001</v>
      </c>
      <c r="G5648" s="7">
        <v>3011.2787159999998</v>
      </c>
      <c r="H5648" s="7">
        <v>5395.6852369999997</v>
      </c>
      <c r="I5648" s="7">
        <v>1041.229509</v>
      </c>
      <c r="J5648" s="8">
        <v>36354.791320999997</v>
      </c>
    </row>
    <row r="5649" spans="1:10" ht="12.75" customHeight="1" thickBot="1">
      <c r="A5649" s="9" t="s">
        <v>5657</v>
      </c>
      <c r="B5649" s="7">
        <v>10950.897003</v>
      </c>
      <c r="C5649" s="7">
        <v>1386.566558</v>
      </c>
      <c r="D5649" s="7">
        <v>3578.8998809999998</v>
      </c>
      <c r="E5649" s="7">
        <v>738.67439100000001</v>
      </c>
      <c r="F5649" s="7">
        <v>12090.781462000001</v>
      </c>
      <c r="G5649" s="7">
        <v>3212.3345129999998</v>
      </c>
      <c r="H5649" s="7">
        <v>5821.3110219999999</v>
      </c>
      <c r="I5649" s="7">
        <v>1099.172108</v>
      </c>
      <c r="J5649" s="8">
        <v>38878.636937000003</v>
      </c>
    </row>
    <row r="5650" spans="1:10" ht="12.75" customHeight="1" thickBot="1">
      <c r="A5650" s="9" t="s">
        <v>5658</v>
      </c>
      <c r="B5650" s="7">
        <v>12183.596917000001</v>
      </c>
      <c r="C5650" s="7">
        <v>1555.360261</v>
      </c>
      <c r="D5650" s="7">
        <v>3680.5499930000001</v>
      </c>
      <c r="E5650" s="7">
        <v>817.43925300000001</v>
      </c>
      <c r="F5650" s="7">
        <v>13611.907954</v>
      </c>
      <c r="G5650" s="7">
        <v>3603.3303850000002</v>
      </c>
      <c r="H5650" s="7">
        <v>6554.4157759999998</v>
      </c>
      <c r="I5650" s="7">
        <v>1194.304241</v>
      </c>
      <c r="J5650" s="8">
        <v>43200.904779999997</v>
      </c>
    </row>
    <row r="5651" spans="1:10" ht="12.75" customHeight="1" thickBot="1">
      <c r="A5651" s="9" t="s">
        <v>5659</v>
      </c>
      <c r="B5651" s="7">
        <v>13569.30802</v>
      </c>
      <c r="C5651" s="7">
        <v>1748.2842029999999</v>
      </c>
      <c r="D5651" s="7">
        <v>3784.9211310000001</v>
      </c>
      <c r="E5651" s="7">
        <v>897.38209400000005</v>
      </c>
      <c r="F5651" s="7">
        <v>15380.932237999999</v>
      </c>
      <c r="G5651" s="7">
        <v>4000.0224579999999</v>
      </c>
      <c r="H5651" s="7">
        <v>7410.2695009999998</v>
      </c>
      <c r="I5651" s="7">
        <v>1298.145507</v>
      </c>
      <c r="J5651" s="8">
        <v>48089.265151</v>
      </c>
    </row>
    <row r="5652" spans="1:10" ht="12.75" customHeight="1" thickBot="1">
      <c r="A5652" s="9" t="s">
        <v>5660</v>
      </c>
      <c r="B5652" s="7">
        <v>14949.025113</v>
      </c>
      <c r="C5652" s="7">
        <v>1951.077063</v>
      </c>
      <c r="D5652" s="7">
        <v>3911.1642280000001</v>
      </c>
      <c r="E5652" s="7">
        <v>978.19037100000003</v>
      </c>
      <c r="F5652" s="7">
        <v>17118.433582000001</v>
      </c>
      <c r="G5652" s="7">
        <v>4313.0218089999998</v>
      </c>
      <c r="H5652" s="7">
        <v>8230.507517</v>
      </c>
      <c r="I5652" s="7">
        <v>1404.1041580000001</v>
      </c>
      <c r="J5652" s="8">
        <v>52855.523839000001</v>
      </c>
    </row>
    <row r="5653" spans="1:10" ht="12.75" customHeight="1" thickBot="1">
      <c r="A5653" s="9" t="s">
        <v>5661</v>
      </c>
      <c r="B5653" s="7">
        <v>16067.910453</v>
      </c>
      <c r="C5653" s="7">
        <v>2121.7376570000001</v>
      </c>
      <c r="D5653" s="7">
        <v>4038.4791089999999</v>
      </c>
      <c r="E5653" s="7">
        <v>1054.150214</v>
      </c>
      <c r="F5653" s="7">
        <v>18591.953468</v>
      </c>
      <c r="G5653" s="7">
        <v>4527.4117079999996</v>
      </c>
      <c r="H5653" s="7">
        <v>8944.9210189999994</v>
      </c>
      <c r="I5653" s="7">
        <v>1510.2358650000001</v>
      </c>
      <c r="J5653" s="8">
        <v>56856.799492999999</v>
      </c>
    </row>
    <row r="5654" spans="1:10" ht="12.75" customHeight="1" thickBot="1">
      <c r="A5654" s="9" t="s">
        <v>5662</v>
      </c>
      <c r="B5654" s="7">
        <v>16886.586678</v>
      </c>
      <c r="C5654" s="7">
        <v>2255.5373399999999</v>
      </c>
      <c r="D5654" s="7">
        <v>4134.1404000000002</v>
      </c>
      <c r="E5654" s="7">
        <v>1110.382466</v>
      </c>
      <c r="F5654" s="7">
        <v>19785.255787999999</v>
      </c>
      <c r="G5654" s="7">
        <v>4663.3112760000004</v>
      </c>
      <c r="H5654" s="7">
        <v>9537.848661</v>
      </c>
      <c r="I5654" s="7">
        <v>1596.0012770000001</v>
      </c>
      <c r="J5654" s="8">
        <v>59969.063885000003</v>
      </c>
    </row>
    <row r="5655" spans="1:10" ht="12.75" customHeight="1" thickBot="1">
      <c r="A5655" s="9" t="s">
        <v>5663</v>
      </c>
      <c r="B5655" s="7">
        <v>17474.975964000001</v>
      </c>
      <c r="C5655" s="7">
        <v>2334.300917</v>
      </c>
      <c r="D5655" s="7">
        <v>4201.7715690000005</v>
      </c>
      <c r="E5655" s="7">
        <v>1152.9648970000001</v>
      </c>
      <c r="F5655" s="7">
        <v>20651.855712</v>
      </c>
      <c r="G5655" s="7">
        <v>4801.7252500000004</v>
      </c>
      <c r="H5655" s="7">
        <v>10034.440454</v>
      </c>
      <c r="I5655" s="7">
        <v>1660.2256600000001</v>
      </c>
      <c r="J5655" s="8">
        <v>62312.260423</v>
      </c>
    </row>
    <row r="5656" spans="1:10" ht="12.75" customHeight="1" thickBot="1">
      <c r="A5656" s="9" t="s">
        <v>5664</v>
      </c>
      <c r="B5656" s="7">
        <v>17836.253502</v>
      </c>
      <c r="C5656" s="7">
        <v>2385.5395739999999</v>
      </c>
      <c r="D5656" s="7">
        <v>4247.0775910000002</v>
      </c>
      <c r="E5656" s="7">
        <v>1188.947257</v>
      </c>
      <c r="F5656" s="7">
        <v>21273.120363999999</v>
      </c>
      <c r="G5656" s="7">
        <v>4964.6513789999999</v>
      </c>
      <c r="H5656" s="7">
        <v>10455.291713000001</v>
      </c>
      <c r="I5656" s="7">
        <v>1711.710231</v>
      </c>
      <c r="J5656" s="8">
        <v>64062.591611000003</v>
      </c>
    </row>
    <row r="5657" spans="1:10" ht="12.75" customHeight="1" thickBot="1">
      <c r="A5657" s="9" t="s">
        <v>5665</v>
      </c>
      <c r="B5657" s="7">
        <v>18059.614454999999</v>
      </c>
      <c r="C5657" s="7">
        <v>2423.8294299999998</v>
      </c>
      <c r="D5657" s="7">
        <v>4281.1578079999999</v>
      </c>
      <c r="E5657" s="7">
        <v>1213.317464</v>
      </c>
      <c r="F5657" s="7">
        <v>21621.385066999999</v>
      </c>
      <c r="G5657" s="7">
        <v>4994.4988460000004</v>
      </c>
      <c r="H5657" s="7">
        <v>10707.412308000001</v>
      </c>
      <c r="I5657" s="7">
        <v>1743.6140539999999</v>
      </c>
      <c r="J5657" s="8">
        <v>65044.829431999999</v>
      </c>
    </row>
    <row r="5658" spans="1:10" ht="12.75" customHeight="1" thickBot="1">
      <c r="A5658" s="9" t="s">
        <v>5666</v>
      </c>
      <c r="B5658" s="7">
        <v>18079.756997</v>
      </c>
      <c r="C5658" s="7">
        <v>2431.7611499999998</v>
      </c>
      <c r="D5658" s="7">
        <v>4270.6879140000001</v>
      </c>
      <c r="E5658" s="7">
        <v>1224.823703</v>
      </c>
      <c r="F5658" s="7">
        <v>21761.667443999999</v>
      </c>
      <c r="G5658" s="7">
        <v>4968.1638650000004</v>
      </c>
      <c r="H5658" s="7">
        <v>10828.066643</v>
      </c>
      <c r="I5658" s="7">
        <v>1759.7476389999999</v>
      </c>
      <c r="J5658" s="8">
        <v>65324.675354999999</v>
      </c>
    </row>
    <row r="5659" spans="1:10" ht="12.75" customHeight="1" thickBot="1">
      <c r="A5659" s="9" t="s">
        <v>5667</v>
      </c>
      <c r="B5659" s="7">
        <v>17645.460586000001</v>
      </c>
      <c r="C5659" s="7">
        <v>2368.679627</v>
      </c>
      <c r="D5659" s="7">
        <v>4256.5847320000003</v>
      </c>
      <c r="E5659" s="7">
        <v>1202.4525490000001</v>
      </c>
      <c r="F5659" s="7">
        <v>21330.115287000001</v>
      </c>
      <c r="G5659" s="7">
        <v>4876.4122280000001</v>
      </c>
      <c r="H5659" s="7">
        <v>10717.725095</v>
      </c>
      <c r="I5659" s="7">
        <v>1737.6640910000001</v>
      </c>
      <c r="J5659" s="8">
        <v>64135.094194999998</v>
      </c>
    </row>
    <row r="5660" spans="1:10" ht="12.75" customHeight="1" thickBot="1">
      <c r="A5660" s="9" t="s">
        <v>5668</v>
      </c>
      <c r="B5660" s="7">
        <v>16929.705533</v>
      </c>
      <c r="C5660" s="7">
        <v>2252.2530849999998</v>
      </c>
      <c r="D5660" s="7">
        <v>4202.5239220000003</v>
      </c>
      <c r="E5660" s="7">
        <v>1139.9038559999999</v>
      </c>
      <c r="F5660" s="7">
        <v>20317.713208000001</v>
      </c>
      <c r="G5660" s="7">
        <v>4684.7372500000001</v>
      </c>
      <c r="H5660" s="7">
        <v>10320.818402999999</v>
      </c>
      <c r="I5660" s="7">
        <v>1668.9762619999999</v>
      </c>
      <c r="J5660" s="8">
        <v>61516.631520000003</v>
      </c>
    </row>
    <row r="5661" spans="1:10" ht="12.75" customHeight="1" thickBot="1">
      <c r="A5661" s="9" t="s">
        <v>5669</v>
      </c>
      <c r="B5661" s="7">
        <v>16521.149637999999</v>
      </c>
      <c r="C5661" s="7">
        <v>2159.569469</v>
      </c>
      <c r="D5661" s="7">
        <v>4150.4607830000004</v>
      </c>
      <c r="E5661" s="7">
        <v>1077.5859909999999</v>
      </c>
      <c r="F5661" s="7">
        <v>19399.741285</v>
      </c>
      <c r="G5661" s="7">
        <v>4587.903953</v>
      </c>
      <c r="H5661" s="7">
        <v>9929.3931670000002</v>
      </c>
      <c r="I5661" s="7">
        <v>1581.6028269999999</v>
      </c>
      <c r="J5661" s="8">
        <v>59407.407113000001</v>
      </c>
    </row>
    <row r="5662" spans="1:10" ht="12.75" customHeight="1" thickBot="1">
      <c r="A5662" s="9" t="s">
        <v>5670</v>
      </c>
      <c r="B5662" s="7">
        <v>15857.799761</v>
      </c>
      <c r="C5662" s="7">
        <v>2042.54971</v>
      </c>
      <c r="D5662" s="7">
        <v>4098.2766570000003</v>
      </c>
      <c r="E5662" s="7">
        <v>1018.527917</v>
      </c>
      <c r="F5662" s="7">
        <v>18370.632103</v>
      </c>
      <c r="G5662" s="7">
        <v>4416.0293300000003</v>
      </c>
      <c r="H5662" s="7">
        <v>9401.0303700000004</v>
      </c>
      <c r="I5662" s="7">
        <v>1494.2719119999999</v>
      </c>
      <c r="J5662" s="8">
        <v>56699.117760000001</v>
      </c>
    </row>
    <row r="5663" spans="1:10" ht="12.75" customHeight="1" thickBot="1">
      <c r="A5663" s="9" t="s">
        <v>5671</v>
      </c>
      <c r="B5663" s="7">
        <v>14911.618299</v>
      </c>
      <c r="C5663" s="7">
        <v>1868.949957</v>
      </c>
      <c r="D5663" s="7">
        <v>3999.9861689999998</v>
      </c>
      <c r="E5663" s="7">
        <v>936.70845199999997</v>
      </c>
      <c r="F5663" s="7">
        <v>16889.524839999998</v>
      </c>
      <c r="G5663" s="7">
        <v>4115.0568219999996</v>
      </c>
      <c r="H5663" s="7">
        <v>8662.3644110000005</v>
      </c>
      <c r="I5663" s="7">
        <v>1380.5240879999999</v>
      </c>
      <c r="J5663" s="8">
        <v>52764.733036999998</v>
      </c>
    </row>
    <row r="5664" spans="1:10" ht="12.75" customHeight="1" thickBot="1">
      <c r="A5664" s="9" t="s">
        <v>5672</v>
      </c>
      <c r="B5664" s="7">
        <v>13846.352570999999</v>
      </c>
      <c r="C5664" s="7">
        <v>1690.2124309999999</v>
      </c>
      <c r="D5664" s="7">
        <v>3899.8789029999998</v>
      </c>
      <c r="E5664" s="7">
        <v>856.67985399999998</v>
      </c>
      <c r="F5664" s="7">
        <v>15434.767518000001</v>
      </c>
      <c r="G5664" s="7">
        <v>3845.352742</v>
      </c>
      <c r="H5664" s="7">
        <v>7877.026167</v>
      </c>
      <c r="I5664" s="7">
        <v>1269.69406</v>
      </c>
      <c r="J5664" s="8">
        <v>48719.964246000003</v>
      </c>
    </row>
    <row r="5665" spans="1:10" ht="12.75" customHeight="1" thickBot="1">
      <c r="A5665" s="9" t="s">
        <v>5673</v>
      </c>
      <c r="B5665" s="7">
        <v>13140.620252000001</v>
      </c>
      <c r="C5665" s="7">
        <v>1580.7786269999999</v>
      </c>
      <c r="D5665" s="7">
        <v>3808.7580269999999</v>
      </c>
      <c r="E5665" s="7">
        <v>795.55556000000001</v>
      </c>
      <c r="F5665" s="7">
        <v>14075.966735</v>
      </c>
      <c r="G5665" s="7">
        <v>3491.670932</v>
      </c>
      <c r="H5665" s="7">
        <v>7234.4208200000003</v>
      </c>
      <c r="I5665" s="7">
        <v>1176.7351249999999</v>
      </c>
      <c r="J5665" s="8">
        <v>45304.506078999999</v>
      </c>
    </row>
    <row r="5666" spans="1:10" ht="12.75" customHeight="1" thickBot="1">
      <c r="A5666" s="9" t="s">
        <v>5674</v>
      </c>
      <c r="B5666" s="7">
        <v>12546.621659</v>
      </c>
      <c r="C5666" s="7">
        <v>1453.1344360000001</v>
      </c>
      <c r="D5666" s="7">
        <v>3738.0391180000001</v>
      </c>
      <c r="E5666" s="7">
        <v>750.827448</v>
      </c>
      <c r="F5666" s="7">
        <v>13185.657463</v>
      </c>
      <c r="G5666" s="7">
        <v>3287.2139120000002</v>
      </c>
      <c r="H5666" s="7">
        <v>6706.6914219999999</v>
      </c>
      <c r="I5666" s="7">
        <v>1120.261986</v>
      </c>
      <c r="J5666" s="8">
        <v>42788.447442999997</v>
      </c>
    </row>
    <row r="5667" spans="1:10" ht="12.75" customHeight="1" thickBot="1">
      <c r="A5667" s="9" t="s">
        <v>5675</v>
      </c>
      <c r="B5667" s="7">
        <v>12126.290357</v>
      </c>
      <c r="C5667" s="7">
        <v>1407.2814109999999</v>
      </c>
      <c r="D5667" s="7">
        <v>3688.73603</v>
      </c>
      <c r="E5667" s="7">
        <v>719.97884099999999</v>
      </c>
      <c r="F5667" s="7">
        <v>12485.359574</v>
      </c>
      <c r="G5667" s="7">
        <v>3148.9577129999998</v>
      </c>
      <c r="H5667" s="7">
        <v>6408.2531870000003</v>
      </c>
      <c r="I5667" s="7">
        <v>1073.1355840000001</v>
      </c>
      <c r="J5667" s="8">
        <v>41057.992697000001</v>
      </c>
    </row>
    <row r="5668" spans="1:10" ht="12.75" customHeight="1" thickBot="1">
      <c r="A5668" s="9" t="s">
        <v>5676</v>
      </c>
      <c r="B5668" s="7">
        <v>11925.500365</v>
      </c>
      <c r="C5668" s="7">
        <v>1371.3322619999999</v>
      </c>
      <c r="D5668" s="7">
        <v>3646.0192400000001</v>
      </c>
      <c r="E5668" s="7">
        <v>705.85761300000001</v>
      </c>
      <c r="F5668" s="7">
        <v>12050.742849</v>
      </c>
      <c r="G5668" s="7">
        <v>3056.486175</v>
      </c>
      <c r="H5668" s="7">
        <v>6170.8711620000004</v>
      </c>
      <c r="I5668" s="7">
        <v>1045.361195</v>
      </c>
      <c r="J5668" s="8">
        <v>39972.170861999999</v>
      </c>
    </row>
    <row r="5669" spans="1:10" ht="12.75" customHeight="1" thickBot="1">
      <c r="A5669" s="9" t="s">
        <v>5677</v>
      </c>
      <c r="B5669" s="7">
        <v>11905.767249</v>
      </c>
      <c r="C5669" s="7">
        <v>1384.2231589999999</v>
      </c>
      <c r="D5669" s="7">
        <v>3605.591175</v>
      </c>
      <c r="E5669" s="7">
        <v>699.82300799999996</v>
      </c>
      <c r="F5669" s="7">
        <v>11919.01389</v>
      </c>
      <c r="G5669" s="7">
        <v>3020.4950560000002</v>
      </c>
      <c r="H5669" s="7">
        <v>6113.0612780000001</v>
      </c>
      <c r="I5669" s="7">
        <v>1029.1046369999999</v>
      </c>
      <c r="J5669" s="8">
        <v>39677.079451999998</v>
      </c>
    </row>
    <row r="5670" spans="1:10" ht="12.75" customHeight="1" thickBot="1">
      <c r="A5670" s="9" t="s">
        <v>5678</v>
      </c>
      <c r="B5670" s="7">
        <v>12156.395931999999</v>
      </c>
      <c r="C5670" s="7">
        <v>1438.8703599999999</v>
      </c>
      <c r="D5670" s="7">
        <v>3588.2156230000001</v>
      </c>
      <c r="E5670" s="7">
        <v>715.63560500000006</v>
      </c>
      <c r="F5670" s="7">
        <v>12178.913640999999</v>
      </c>
      <c r="G5670" s="7">
        <v>3085.0861239999999</v>
      </c>
      <c r="H5670" s="7">
        <v>6294.3087169999999</v>
      </c>
      <c r="I5670" s="7">
        <v>1041.713624</v>
      </c>
      <c r="J5670" s="8">
        <v>40499.139625999996</v>
      </c>
    </row>
    <row r="5671" spans="1:10" ht="12.75" customHeight="1" thickBot="1">
      <c r="A5671" s="9" t="s">
        <v>5679</v>
      </c>
      <c r="B5671" s="7">
        <v>12529.909581</v>
      </c>
      <c r="C5671" s="7">
        <v>1538.7558650000001</v>
      </c>
      <c r="D5671" s="7">
        <v>3608.8147199999999</v>
      </c>
      <c r="E5671" s="7">
        <v>758.147288</v>
      </c>
      <c r="F5671" s="7">
        <v>12753.629768000001</v>
      </c>
      <c r="G5671" s="7">
        <v>3208.6637169999999</v>
      </c>
      <c r="H5671" s="7">
        <v>6624.9069980000004</v>
      </c>
      <c r="I5671" s="7">
        <v>1088.382349</v>
      </c>
      <c r="J5671" s="8">
        <v>42111.210287000002</v>
      </c>
    </row>
    <row r="5672" spans="1:10" ht="12.75" customHeight="1" thickBot="1">
      <c r="A5672" s="9" t="s">
        <v>5680</v>
      </c>
      <c r="B5672" s="7">
        <v>12753.438101</v>
      </c>
      <c r="C5672" s="7">
        <v>1578.988218</v>
      </c>
      <c r="D5672" s="7">
        <v>3615.6254090000002</v>
      </c>
      <c r="E5672" s="7">
        <v>772.797731</v>
      </c>
      <c r="F5672" s="7">
        <v>13137.540014</v>
      </c>
      <c r="G5672" s="7">
        <v>3286.606276</v>
      </c>
      <c r="H5672" s="7">
        <v>6859.3056159999996</v>
      </c>
      <c r="I5672" s="7">
        <v>1110.600884</v>
      </c>
      <c r="J5672" s="8">
        <v>43114.902249999999</v>
      </c>
    </row>
    <row r="5673" spans="1:10" ht="12.75" customHeight="1" thickBot="1">
      <c r="A5673" s="9" t="s">
        <v>5681</v>
      </c>
      <c r="B5673" s="7">
        <v>13428.546176</v>
      </c>
      <c r="C5673" s="7">
        <v>1665.1322070000001</v>
      </c>
      <c r="D5673" s="7">
        <v>3669.0545990000001</v>
      </c>
      <c r="E5673" s="7">
        <v>824.25710700000002</v>
      </c>
      <c r="F5673" s="7">
        <v>14062.718602999999</v>
      </c>
      <c r="G5673" s="7">
        <v>3495.0643799999998</v>
      </c>
      <c r="H5673" s="7">
        <v>7278.4931930000002</v>
      </c>
      <c r="I5673" s="7">
        <v>1162.702794</v>
      </c>
      <c r="J5673" s="8">
        <v>45585.969058000002</v>
      </c>
    </row>
    <row r="5674" spans="1:10" ht="12.75" customHeight="1" thickBot="1">
      <c r="A5674" s="9" t="s">
        <v>5682</v>
      </c>
      <c r="B5674" s="7">
        <v>14214.690280000001</v>
      </c>
      <c r="C5674" s="7">
        <v>1836.196252</v>
      </c>
      <c r="D5674" s="7">
        <v>3743.8813169999999</v>
      </c>
      <c r="E5674" s="7">
        <v>892.18135400000006</v>
      </c>
      <c r="F5674" s="7">
        <v>15356.530366999999</v>
      </c>
      <c r="G5674" s="7">
        <v>3845.1762990000002</v>
      </c>
      <c r="H5674" s="7">
        <v>7902.0301650000001</v>
      </c>
      <c r="I5674" s="7">
        <v>1244.789534</v>
      </c>
      <c r="J5674" s="8">
        <v>49035.475568000002</v>
      </c>
    </row>
    <row r="5675" spans="1:10" ht="12.75" customHeight="1" thickBot="1">
      <c r="A5675" s="9" t="s">
        <v>5683</v>
      </c>
      <c r="B5675" s="7">
        <v>15101.348511</v>
      </c>
      <c r="C5675" s="7">
        <v>2026.1754539999999</v>
      </c>
      <c r="D5675" s="7">
        <v>3836.3375700000001</v>
      </c>
      <c r="E5675" s="7">
        <v>974.387203</v>
      </c>
      <c r="F5675" s="7">
        <v>16928.991495999999</v>
      </c>
      <c r="G5675" s="7">
        <v>4240.0311920000004</v>
      </c>
      <c r="H5675" s="7">
        <v>8678.5426819999993</v>
      </c>
      <c r="I5675" s="7">
        <v>1358.69624</v>
      </c>
      <c r="J5675" s="8">
        <v>53144.510347000003</v>
      </c>
    </row>
    <row r="5676" spans="1:10" ht="12.75" customHeight="1" thickBot="1">
      <c r="A5676" s="9" t="s">
        <v>5684</v>
      </c>
      <c r="B5676" s="7">
        <v>16107.583752</v>
      </c>
      <c r="C5676" s="7">
        <v>2229.6847360000002</v>
      </c>
      <c r="D5676" s="7">
        <v>3960.264913</v>
      </c>
      <c r="E5676" s="7">
        <v>1054.9627459999999</v>
      </c>
      <c r="F5676" s="7">
        <v>18669.952783000001</v>
      </c>
      <c r="G5676" s="7">
        <v>4554.3842919999997</v>
      </c>
      <c r="H5676" s="7">
        <v>9495.4561310000008</v>
      </c>
      <c r="I5676" s="7">
        <v>1470.6301149999999</v>
      </c>
      <c r="J5676" s="8">
        <v>57542.919468</v>
      </c>
    </row>
    <row r="5677" spans="1:10" ht="12.75" customHeight="1" thickBot="1">
      <c r="A5677" s="9" t="s">
        <v>5685</v>
      </c>
      <c r="B5677" s="7">
        <v>16755.926103999998</v>
      </c>
      <c r="C5677" s="7">
        <v>2347.2425760000001</v>
      </c>
      <c r="D5677" s="7">
        <v>4044.0767000000001</v>
      </c>
      <c r="E5677" s="7">
        <v>1128.871433</v>
      </c>
      <c r="F5677" s="7">
        <v>20177.600433</v>
      </c>
      <c r="G5677" s="7">
        <v>4810.7672050000001</v>
      </c>
      <c r="H5677" s="7">
        <v>10170.629542999999</v>
      </c>
      <c r="I5677" s="7">
        <v>1558.3638719999999</v>
      </c>
      <c r="J5677" s="8">
        <v>60993.477868000002</v>
      </c>
    </row>
    <row r="5678" spans="1:10" ht="12.75" customHeight="1" thickBot="1">
      <c r="A5678" s="9" t="s">
        <v>5686</v>
      </c>
      <c r="B5678" s="7">
        <v>17144.863517999998</v>
      </c>
      <c r="C5678" s="7">
        <v>2500.0086310000002</v>
      </c>
      <c r="D5678" s="7">
        <v>4110.1288370000002</v>
      </c>
      <c r="E5678" s="7">
        <v>1191.6143830000001</v>
      </c>
      <c r="F5678" s="7">
        <v>21263.610264999999</v>
      </c>
      <c r="G5678" s="7">
        <v>4980.6150710000002</v>
      </c>
      <c r="H5678" s="7">
        <v>10639.139085999999</v>
      </c>
      <c r="I5678" s="7">
        <v>1633.0325720000001</v>
      </c>
      <c r="J5678" s="8">
        <v>63463.012364000002</v>
      </c>
    </row>
    <row r="5679" spans="1:10" ht="12.75" customHeight="1" thickBot="1">
      <c r="A5679" s="9" t="s">
        <v>5687</v>
      </c>
      <c r="B5679" s="7">
        <v>17510.088184</v>
      </c>
      <c r="C5679" s="7">
        <v>2512.6066460000002</v>
      </c>
      <c r="D5679" s="7">
        <v>4166.0779709999997</v>
      </c>
      <c r="E5679" s="7">
        <v>1237.345139</v>
      </c>
      <c r="F5679" s="7">
        <v>22095.349388999999</v>
      </c>
      <c r="G5679" s="7">
        <v>5104.5120699999998</v>
      </c>
      <c r="H5679" s="7">
        <v>11042.066919000001</v>
      </c>
      <c r="I5679" s="7">
        <v>1708.9897539999999</v>
      </c>
      <c r="J5679" s="8">
        <v>65377.036073000003</v>
      </c>
    </row>
    <row r="5680" spans="1:10" ht="12.75" customHeight="1" thickBot="1">
      <c r="A5680" s="9" t="s">
        <v>5688</v>
      </c>
      <c r="B5680" s="7">
        <v>17934.997216</v>
      </c>
      <c r="C5680" s="7">
        <v>2555.7154300000002</v>
      </c>
      <c r="D5680" s="7">
        <v>4203.8126920000004</v>
      </c>
      <c r="E5680" s="7">
        <v>1266.797135</v>
      </c>
      <c r="F5680" s="7">
        <v>22606.521350999999</v>
      </c>
      <c r="G5680" s="7">
        <v>5162.5253750000002</v>
      </c>
      <c r="H5680" s="7">
        <v>11351.281922</v>
      </c>
      <c r="I5680" s="7">
        <v>1766.417725</v>
      </c>
      <c r="J5680" s="8">
        <v>66848.068847000002</v>
      </c>
    </row>
    <row r="5681" spans="1:10" ht="12.75" customHeight="1" thickBot="1">
      <c r="A5681" s="9" t="s">
        <v>5689</v>
      </c>
      <c r="B5681" s="7">
        <v>18219.617568999998</v>
      </c>
      <c r="C5681" s="7">
        <v>2585.6330200000002</v>
      </c>
      <c r="D5681" s="7">
        <v>4226.0878270000003</v>
      </c>
      <c r="E5681" s="7">
        <v>1280.021373</v>
      </c>
      <c r="F5681" s="7">
        <v>22851.20577</v>
      </c>
      <c r="G5681" s="7">
        <v>5130.9371099999998</v>
      </c>
      <c r="H5681" s="7">
        <v>11488.274943</v>
      </c>
      <c r="I5681" s="7">
        <v>1794.5236629999999</v>
      </c>
      <c r="J5681" s="8">
        <v>67576.301275999998</v>
      </c>
    </row>
    <row r="5682" spans="1:10" ht="12.75" customHeight="1" thickBot="1">
      <c r="A5682" s="9" t="s">
        <v>5690</v>
      </c>
      <c r="B5682" s="7">
        <v>18237.632151999998</v>
      </c>
      <c r="C5682" s="7">
        <v>2608.0292909999998</v>
      </c>
      <c r="D5682" s="7">
        <v>4224.5938169999999</v>
      </c>
      <c r="E5682" s="7">
        <v>1261.5381520000001</v>
      </c>
      <c r="F5682" s="7">
        <v>22730.889368</v>
      </c>
      <c r="G5682" s="7">
        <v>4968.9691300000004</v>
      </c>
      <c r="H5682" s="7">
        <v>11464.103644999999</v>
      </c>
      <c r="I5682" s="7">
        <v>1780.617759</v>
      </c>
      <c r="J5682" s="8">
        <v>67276.373315000004</v>
      </c>
    </row>
    <row r="5683" spans="1:10" ht="12.75" customHeight="1" thickBot="1">
      <c r="A5683" s="9" t="s">
        <v>5691</v>
      </c>
      <c r="B5683" s="7">
        <v>17884.017058000001</v>
      </c>
      <c r="C5683" s="7">
        <v>2494.1631609999999</v>
      </c>
      <c r="D5683" s="7">
        <v>4216.07006</v>
      </c>
      <c r="E5683" s="7">
        <v>1229.5465489999999</v>
      </c>
      <c r="F5683" s="7">
        <v>22046.471848000001</v>
      </c>
      <c r="G5683" s="7">
        <v>4809.8699450000004</v>
      </c>
      <c r="H5683" s="7">
        <v>11190.521086000001</v>
      </c>
      <c r="I5683" s="7">
        <v>1740.30476</v>
      </c>
      <c r="J5683" s="8">
        <v>65610.964466999998</v>
      </c>
    </row>
    <row r="5684" spans="1:10" ht="12.75" customHeight="1" thickBot="1">
      <c r="A5684" s="9" t="s">
        <v>5692</v>
      </c>
      <c r="B5684" s="7">
        <v>17140.191296000001</v>
      </c>
      <c r="C5684" s="7">
        <v>2400.2836649999999</v>
      </c>
      <c r="D5684" s="7">
        <v>4147.5633950000001</v>
      </c>
      <c r="E5684" s="7">
        <v>1164.2290599999999</v>
      </c>
      <c r="F5684" s="7">
        <v>20745.399201</v>
      </c>
      <c r="G5684" s="7">
        <v>4632.6626610000003</v>
      </c>
      <c r="H5684" s="7">
        <v>10706.936267999999</v>
      </c>
      <c r="I5684" s="7">
        <v>1672.5989360000001</v>
      </c>
      <c r="J5684" s="8">
        <v>62609.864480999997</v>
      </c>
    </row>
    <row r="5685" spans="1:10" ht="12.75" customHeight="1" thickBot="1">
      <c r="A5685" s="9" t="s">
        <v>5693</v>
      </c>
      <c r="B5685" s="7">
        <v>16597.862226000001</v>
      </c>
      <c r="C5685" s="7">
        <v>2312.9831429999999</v>
      </c>
      <c r="D5685" s="7">
        <v>4100.0088809999997</v>
      </c>
      <c r="E5685" s="7">
        <v>1099.679292</v>
      </c>
      <c r="F5685" s="7">
        <v>19678.143179999999</v>
      </c>
      <c r="G5685" s="7">
        <v>4550.8559999999998</v>
      </c>
      <c r="H5685" s="7">
        <v>10277.533667</v>
      </c>
      <c r="I5685" s="7">
        <v>1607.815861</v>
      </c>
      <c r="J5685" s="8">
        <v>60224.882250000002</v>
      </c>
    </row>
    <row r="5686" spans="1:10" ht="12.75" customHeight="1" thickBot="1">
      <c r="A5686" s="9" t="s">
        <v>5694</v>
      </c>
      <c r="B5686" s="7">
        <v>15762.663516000001</v>
      </c>
      <c r="C5686" s="7">
        <v>2175.8109009999998</v>
      </c>
      <c r="D5686" s="7">
        <v>4045.9570159999998</v>
      </c>
      <c r="E5686" s="7">
        <v>1030.825787</v>
      </c>
      <c r="F5686" s="7">
        <v>18432.391834999999</v>
      </c>
      <c r="G5686" s="7">
        <v>4374.8578230000003</v>
      </c>
      <c r="H5686" s="7">
        <v>9684.2123200000005</v>
      </c>
      <c r="I5686" s="7">
        <v>1526.6008340000001</v>
      </c>
      <c r="J5686" s="8">
        <v>57033.320032000003</v>
      </c>
    </row>
    <row r="5687" spans="1:10" ht="12.75" customHeight="1" thickBot="1">
      <c r="A5687" s="9" t="s">
        <v>5695</v>
      </c>
      <c r="B5687" s="7">
        <v>14762.215421000001</v>
      </c>
      <c r="C5687" s="7">
        <v>1978.5954859999999</v>
      </c>
      <c r="D5687" s="7">
        <v>3949.7502840000002</v>
      </c>
      <c r="E5687" s="7">
        <v>943.588708</v>
      </c>
      <c r="F5687" s="7">
        <v>16782.691449999998</v>
      </c>
      <c r="G5687" s="7">
        <v>4070.2423239999998</v>
      </c>
      <c r="H5687" s="7">
        <v>8837.4669670000003</v>
      </c>
      <c r="I5687" s="7">
        <v>1410.555699</v>
      </c>
      <c r="J5687" s="8">
        <v>52735.106338999998</v>
      </c>
    </row>
    <row r="5688" spans="1:10" ht="12.75" customHeight="1" thickBot="1">
      <c r="A5688" s="9" t="s">
        <v>5696</v>
      </c>
      <c r="B5688" s="7">
        <v>13732.383706000001</v>
      </c>
      <c r="C5688" s="7">
        <v>1803.423258</v>
      </c>
      <c r="D5688" s="7">
        <v>3848.036717</v>
      </c>
      <c r="E5688" s="7">
        <v>861.07892900000002</v>
      </c>
      <c r="F5688" s="7">
        <v>15243.972801</v>
      </c>
      <c r="G5688" s="7">
        <v>3798.4403980000002</v>
      </c>
      <c r="H5688" s="7">
        <v>8013.912781</v>
      </c>
      <c r="I5688" s="7">
        <v>1295.1411009999999</v>
      </c>
      <c r="J5688" s="8">
        <v>48596.389691999997</v>
      </c>
    </row>
    <row r="5689" spans="1:10" ht="12.75" customHeight="1" thickBot="1">
      <c r="A5689" s="9" t="s">
        <v>5697</v>
      </c>
      <c r="B5689" s="7">
        <v>12959.214255000001</v>
      </c>
      <c r="C5689" s="7">
        <v>1665.6506939999999</v>
      </c>
      <c r="D5689" s="7">
        <v>3729.2512320000001</v>
      </c>
      <c r="E5689" s="7">
        <v>796.03362900000002</v>
      </c>
      <c r="F5689" s="7">
        <v>13982.883136</v>
      </c>
      <c r="G5689" s="7">
        <v>3502.8678679999998</v>
      </c>
      <c r="H5689" s="7">
        <v>7317.9839199999997</v>
      </c>
      <c r="I5689" s="7">
        <v>1231.7797390000001</v>
      </c>
      <c r="J5689" s="8">
        <v>45185.664472999997</v>
      </c>
    </row>
    <row r="5690" spans="1:10" ht="12.75" customHeight="1" thickBot="1">
      <c r="A5690" s="9" t="s">
        <v>5698</v>
      </c>
      <c r="B5690" s="7">
        <v>12345.145719</v>
      </c>
      <c r="C5690" s="7">
        <v>1575.955927</v>
      </c>
      <c r="D5690" s="7">
        <v>3668.3658399999999</v>
      </c>
      <c r="E5690" s="7">
        <v>754.19489899999996</v>
      </c>
      <c r="F5690" s="7">
        <v>13085.422033000001</v>
      </c>
      <c r="G5690" s="7">
        <v>3328.1220450000001</v>
      </c>
      <c r="H5690" s="7">
        <v>6790.0155249999998</v>
      </c>
      <c r="I5690" s="7">
        <v>1168.232287</v>
      </c>
      <c r="J5690" s="8">
        <v>42715.454275999997</v>
      </c>
    </row>
    <row r="5691" spans="1:10" ht="12.75" customHeight="1" thickBot="1">
      <c r="A5691" s="9" t="s">
        <v>5699</v>
      </c>
      <c r="B5691" s="7">
        <v>11902.756662</v>
      </c>
      <c r="C5691" s="7">
        <v>1508.3874559999999</v>
      </c>
      <c r="D5691" s="7">
        <v>3619.0147400000001</v>
      </c>
      <c r="E5691" s="7">
        <v>726.40224899999998</v>
      </c>
      <c r="F5691" s="7">
        <v>12465.128971</v>
      </c>
      <c r="G5691" s="7">
        <v>3205.6832749999999</v>
      </c>
      <c r="H5691" s="7">
        <v>6438.1584249999996</v>
      </c>
      <c r="I5691" s="7">
        <v>1125.0083139999999</v>
      </c>
      <c r="J5691" s="8">
        <v>40990.540093000003</v>
      </c>
    </row>
    <row r="5692" spans="1:10" ht="12.75" customHeight="1" thickBot="1">
      <c r="A5692" s="9" t="s">
        <v>5700</v>
      </c>
      <c r="B5692" s="7">
        <v>11669.502467</v>
      </c>
      <c r="C5692" s="7">
        <v>1461.893742</v>
      </c>
      <c r="D5692" s="7">
        <v>3580.6516790000001</v>
      </c>
      <c r="E5692" s="7">
        <v>704.15461000000005</v>
      </c>
      <c r="F5692" s="7">
        <v>12064.898880999999</v>
      </c>
      <c r="G5692" s="7">
        <v>3114.1496419999999</v>
      </c>
      <c r="H5692" s="7">
        <v>6214.490812</v>
      </c>
      <c r="I5692" s="7">
        <v>1091.6398099999999</v>
      </c>
      <c r="J5692" s="8">
        <v>39901.381643000001</v>
      </c>
    </row>
    <row r="5693" spans="1:10" ht="12.75" customHeight="1" thickBot="1">
      <c r="A5693" s="9" t="s">
        <v>5701</v>
      </c>
      <c r="B5693" s="7">
        <v>11651.51151</v>
      </c>
      <c r="C5693" s="7">
        <v>1432.607653</v>
      </c>
      <c r="D5693" s="7">
        <v>3558.1054089999998</v>
      </c>
      <c r="E5693" s="7">
        <v>694.67226900000003</v>
      </c>
      <c r="F5693" s="7">
        <v>11960.924712</v>
      </c>
      <c r="G5693" s="7">
        <v>3067.517171</v>
      </c>
      <c r="H5693" s="7">
        <v>6158.5886380000002</v>
      </c>
      <c r="I5693" s="7">
        <v>1081.159592</v>
      </c>
      <c r="J5693" s="8">
        <v>39605.086953999999</v>
      </c>
    </row>
    <row r="5694" spans="1:10" ht="12.75" customHeight="1" thickBot="1">
      <c r="A5694" s="9" t="s">
        <v>5702</v>
      </c>
      <c r="B5694" s="7">
        <v>11954.18583</v>
      </c>
      <c r="C5694" s="7">
        <v>1471.675913</v>
      </c>
      <c r="D5694" s="7">
        <v>3554.5922529999998</v>
      </c>
      <c r="E5694" s="7">
        <v>710.22854600000005</v>
      </c>
      <c r="F5694" s="7">
        <v>12261.765106000001</v>
      </c>
      <c r="G5694" s="7">
        <v>3126.308489</v>
      </c>
      <c r="H5694" s="7">
        <v>6293.65949</v>
      </c>
      <c r="I5694" s="7">
        <v>1091.199893</v>
      </c>
      <c r="J5694" s="8">
        <v>40463.615519999999</v>
      </c>
    </row>
    <row r="5695" spans="1:10" ht="12.75" customHeight="1" thickBot="1">
      <c r="A5695" s="9" t="s">
        <v>5703</v>
      </c>
      <c r="B5695" s="7">
        <v>12354.72956</v>
      </c>
      <c r="C5695" s="7">
        <v>1582.995118</v>
      </c>
      <c r="D5695" s="7">
        <v>3591.6294320000002</v>
      </c>
      <c r="E5695" s="7">
        <v>750.605684</v>
      </c>
      <c r="F5695" s="7">
        <v>12861.092497</v>
      </c>
      <c r="G5695" s="7">
        <v>3267.0843540000001</v>
      </c>
      <c r="H5695" s="7">
        <v>6595.643658</v>
      </c>
      <c r="I5695" s="7">
        <v>1135.4619419999999</v>
      </c>
      <c r="J5695" s="8">
        <v>42139.242246000002</v>
      </c>
    </row>
    <row r="5696" spans="1:10" ht="12.75" customHeight="1" thickBot="1">
      <c r="A5696" s="9" t="s">
        <v>5704</v>
      </c>
      <c r="B5696" s="7">
        <v>12532.226284</v>
      </c>
      <c r="C5696" s="7">
        <v>1585.101445</v>
      </c>
      <c r="D5696" s="7">
        <v>3606.3619939999999</v>
      </c>
      <c r="E5696" s="7">
        <v>766.71962299999996</v>
      </c>
      <c r="F5696" s="7">
        <v>13296.689688</v>
      </c>
      <c r="G5696" s="7">
        <v>3336.61618</v>
      </c>
      <c r="H5696" s="7">
        <v>6851.6545569999998</v>
      </c>
      <c r="I5696" s="7">
        <v>1158.4695790000001</v>
      </c>
      <c r="J5696" s="8">
        <v>43133.839351000002</v>
      </c>
    </row>
    <row r="5697" spans="1:10" ht="12.75" customHeight="1" thickBot="1">
      <c r="A5697" s="9" t="s">
        <v>5705</v>
      </c>
      <c r="B5697" s="7">
        <v>13085.50603</v>
      </c>
      <c r="C5697" s="7">
        <v>1721.016433</v>
      </c>
      <c r="D5697" s="7">
        <v>3640.251538</v>
      </c>
      <c r="E5697" s="7">
        <v>810.56812600000001</v>
      </c>
      <c r="F5697" s="7">
        <v>14231.381432</v>
      </c>
      <c r="G5697" s="7">
        <v>3511.6502970000001</v>
      </c>
      <c r="H5697" s="7">
        <v>7245.8540400000002</v>
      </c>
      <c r="I5697" s="7">
        <v>1193.8923560000001</v>
      </c>
      <c r="J5697" s="8">
        <v>45440.120253000001</v>
      </c>
    </row>
    <row r="5698" spans="1:10" ht="12.75" customHeight="1" thickBot="1">
      <c r="A5698" s="9" t="s">
        <v>5706</v>
      </c>
      <c r="B5698" s="7">
        <v>14121.334435999999</v>
      </c>
      <c r="C5698" s="7">
        <v>1916.531931</v>
      </c>
      <c r="D5698" s="7">
        <v>3723.3184679999999</v>
      </c>
      <c r="E5698" s="7">
        <v>878.98026300000004</v>
      </c>
      <c r="F5698" s="7">
        <v>15532.180075</v>
      </c>
      <c r="G5698" s="7">
        <v>3809.5624090000001</v>
      </c>
      <c r="H5698" s="7">
        <v>7942.4704959999999</v>
      </c>
      <c r="I5698" s="7">
        <v>1263.1386440000001</v>
      </c>
      <c r="J5698" s="8">
        <v>49187.516723000001</v>
      </c>
    </row>
    <row r="5699" spans="1:10" ht="12.75" customHeight="1" thickBot="1">
      <c r="A5699" s="9" t="s">
        <v>5707</v>
      </c>
      <c r="B5699" s="7">
        <v>15413.013594</v>
      </c>
      <c r="C5699" s="7">
        <v>2100.767519</v>
      </c>
      <c r="D5699" s="7">
        <v>3852.5843629999999</v>
      </c>
      <c r="E5699" s="7">
        <v>961.31055000000003</v>
      </c>
      <c r="F5699" s="7">
        <v>17147.44326</v>
      </c>
      <c r="G5699" s="7">
        <v>4142.4967109999998</v>
      </c>
      <c r="H5699" s="7">
        <v>8774.2449230000002</v>
      </c>
      <c r="I5699" s="7">
        <v>1376.2618629999999</v>
      </c>
      <c r="J5699" s="8">
        <v>53768.122781999999</v>
      </c>
    </row>
    <row r="5700" spans="1:10" ht="12.75" customHeight="1" thickBot="1">
      <c r="A5700" s="9" t="s">
        <v>5708</v>
      </c>
      <c r="B5700" s="7">
        <v>16689.223833</v>
      </c>
      <c r="C5700" s="7">
        <v>2283.9768210000002</v>
      </c>
      <c r="D5700" s="7">
        <v>3966.0291499999998</v>
      </c>
      <c r="E5700" s="7">
        <v>1041.8425460000001</v>
      </c>
      <c r="F5700" s="7">
        <v>18716.420584</v>
      </c>
      <c r="G5700" s="7">
        <v>4444.4536859999998</v>
      </c>
      <c r="H5700" s="7">
        <v>9589.9314840000006</v>
      </c>
      <c r="I5700" s="7">
        <v>1497.5431819999999</v>
      </c>
      <c r="J5700" s="8">
        <v>58229.421285999997</v>
      </c>
    </row>
    <row r="5701" spans="1:10" ht="12.75" customHeight="1" thickBot="1">
      <c r="A5701" s="9" t="s">
        <v>5709</v>
      </c>
      <c r="B5701" s="7">
        <v>17661.86609</v>
      </c>
      <c r="C5701" s="7">
        <v>2423.2229579999998</v>
      </c>
      <c r="D5701" s="7">
        <v>4022.3958619999999</v>
      </c>
      <c r="E5701" s="7">
        <v>1110.533731</v>
      </c>
      <c r="F5701" s="7">
        <v>20058.274207999999</v>
      </c>
      <c r="G5701" s="7">
        <v>4641.2662419999997</v>
      </c>
      <c r="H5701" s="7">
        <v>10280.27346</v>
      </c>
      <c r="I5701" s="7">
        <v>1572.5377370000001</v>
      </c>
      <c r="J5701" s="8">
        <v>61770.370287999998</v>
      </c>
    </row>
    <row r="5702" spans="1:10" ht="12.75" customHeight="1" thickBot="1">
      <c r="A5702" s="9" t="s">
        <v>5710</v>
      </c>
      <c r="B5702" s="7">
        <v>18590.584791000001</v>
      </c>
      <c r="C5702" s="7">
        <v>2496.3702199999998</v>
      </c>
      <c r="D5702" s="7">
        <v>4077.3053319999999</v>
      </c>
      <c r="E5702" s="7">
        <v>1174.8735389999999</v>
      </c>
      <c r="F5702" s="7">
        <v>21154.392702000001</v>
      </c>
      <c r="G5702" s="7">
        <v>4778.9545980000003</v>
      </c>
      <c r="H5702" s="7">
        <v>10825.160508000001</v>
      </c>
      <c r="I5702" s="7">
        <v>1678.1297079999999</v>
      </c>
      <c r="J5702" s="8">
        <v>64775.771397999997</v>
      </c>
    </row>
    <row r="5703" spans="1:10" ht="12.75" customHeight="1" thickBot="1">
      <c r="A5703" s="9" t="s">
        <v>5711</v>
      </c>
      <c r="B5703" s="7">
        <v>19263.283319999999</v>
      </c>
      <c r="C5703" s="7">
        <v>2571.0375359999998</v>
      </c>
      <c r="D5703" s="7">
        <v>4146.9285090000003</v>
      </c>
      <c r="E5703" s="7">
        <v>1220.5892249999999</v>
      </c>
      <c r="F5703" s="7">
        <v>21970.343240999999</v>
      </c>
      <c r="G5703" s="7">
        <v>4965.0529409999999</v>
      </c>
      <c r="H5703" s="7">
        <v>11229.517755999999</v>
      </c>
      <c r="I5703" s="7">
        <v>1753.2203930000001</v>
      </c>
      <c r="J5703" s="8">
        <v>67119.972922999994</v>
      </c>
    </row>
    <row r="5704" spans="1:10" ht="12.75" customHeight="1" thickBot="1">
      <c r="A5704" s="9" t="s">
        <v>5712</v>
      </c>
      <c r="B5704" s="7">
        <v>19526.303401000001</v>
      </c>
      <c r="C5704" s="7">
        <v>2650.2072050000002</v>
      </c>
      <c r="D5704" s="7">
        <v>4166.9887369999997</v>
      </c>
      <c r="E5704" s="7">
        <v>1249.168056</v>
      </c>
      <c r="F5704" s="7">
        <v>22506.538820999998</v>
      </c>
      <c r="G5704" s="7">
        <v>5093.0834679999998</v>
      </c>
      <c r="H5704" s="7">
        <v>11558.004326</v>
      </c>
      <c r="I5704" s="7">
        <v>1788.0474469999999</v>
      </c>
      <c r="J5704" s="8">
        <v>68538.341461000004</v>
      </c>
    </row>
    <row r="5705" spans="1:10" ht="12.75" customHeight="1" thickBot="1">
      <c r="A5705" s="9" t="s">
        <v>5713</v>
      </c>
      <c r="B5705" s="7">
        <v>19602.631818999998</v>
      </c>
      <c r="C5705" s="7">
        <v>2656.2925249999998</v>
      </c>
      <c r="D5705" s="7">
        <v>4194.3759680000003</v>
      </c>
      <c r="E5705" s="7">
        <v>1267.510102</v>
      </c>
      <c r="F5705" s="7">
        <v>22773.586673000002</v>
      </c>
      <c r="G5705" s="7">
        <v>5166.5600210000002</v>
      </c>
      <c r="H5705" s="7">
        <v>11781.031958</v>
      </c>
      <c r="I5705" s="7">
        <v>1797.446287</v>
      </c>
      <c r="J5705" s="8">
        <v>69239.435352</v>
      </c>
    </row>
    <row r="5706" spans="1:10" ht="12.75" customHeight="1" thickBot="1">
      <c r="A5706" s="9" t="s">
        <v>5714</v>
      </c>
      <c r="B5706" s="7">
        <v>19269.887824000001</v>
      </c>
      <c r="C5706" s="7">
        <v>2638.0876349999999</v>
      </c>
      <c r="D5706" s="7">
        <v>4186.1923299999999</v>
      </c>
      <c r="E5706" s="7">
        <v>1254.2760089999999</v>
      </c>
      <c r="F5706" s="7">
        <v>22728.070916000001</v>
      </c>
      <c r="G5706" s="7">
        <v>5125.322768</v>
      </c>
      <c r="H5706" s="7">
        <v>11877.639981</v>
      </c>
      <c r="I5706" s="7">
        <v>1781.1586460000001</v>
      </c>
      <c r="J5706" s="8">
        <v>68860.636108000006</v>
      </c>
    </row>
    <row r="5707" spans="1:10" ht="12.75" customHeight="1" thickBot="1">
      <c r="A5707" s="9" t="s">
        <v>5715</v>
      </c>
      <c r="B5707" s="7">
        <v>18537.508766999999</v>
      </c>
      <c r="C5707" s="7">
        <v>2589.5576879999999</v>
      </c>
      <c r="D5707" s="7">
        <v>4156.4217209999997</v>
      </c>
      <c r="E5707" s="7">
        <v>1228.17787</v>
      </c>
      <c r="F5707" s="7">
        <v>22126.291851000002</v>
      </c>
      <c r="G5707" s="7">
        <v>5002.7838320000001</v>
      </c>
      <c r="H5707" s="7">
        <v>11726.723607</v>
      </c>
      <c r="I5707" s="7">
        <v>1731.850326</v>
      </c>
      <c r="J5707" s="8">
        <v>67099.315661000001</v>
      </c>
    </row>
    <row r="5708" spans="1:10" ht="12.75" customHeight="1" thickBot="1">
      <c r="A5708" s="9" t="s">
        <v>5716</v>
      </c>
      <c r="B5708" s="7">
        <v>17761.886144</v>
      </c>
      <c r="C5708" s="7">
        <v>2484.5350539999999</v>
      </c>
      <c r="D5708" s="7">
        <v>4111.5149860000001</v>
      </c>
      <c r="E5708" s="7">
        <v>1173.531242</v>
      </c>
      <c r="F5708" s="7">
        <v>21096.087097</v>
      </c>
      <c r="G5708" s="7">
        <v>4797.3535780000002</v>
      </c>
      <c r="H5708" s="7">
        <v>11283.518931000001</v>
      </c>
      <c r="I5708" s="7">
        <v>1664.0950230000001</v>
      </c>
      <c r="J5708" s="8">
        <v>64372.522054000001</v>
      </c>
    </row>
    <row r="5709" spans="1:10" ht="12.75" customHeight="1" thickBot="1">
      <c r="A5709" s="9" t="s">
        <v>5717</v>
      </c>
      <c r="B5709" s="7">
        <v>17318.068734</v>
      </c>
      <c r="C5709" s="7">
        <v>2391.1086519999999</v>
      </c>
      <c r="D5709" s="7">
        <v>4053.5805190000001</v>
      </c>
      <c r="E5709" s="7">
        <v>1121.9576959999999</v>
      </c>
      <c r="F5709" s="7">
        <v>20316.827354000001</v>
      </c>
      <c r="G5709" s="7">
        <v>4716.9414530000004</v>
      </c>
      <c r="H5709" s="7">
        <v>10779.157232</v>
      </c>
      <c r="I5709" s="7">
        <v>1600.0508199999999</v>
      </c>
      <c r="J5709" s="8">
        <v>62297.692459999998</v>
      </c>
    </row>
    <row r="5710" spans="1:10" ht="12.75" customHeight="1" thickBot="1">
      <c r="A5710" s="9" t="s">
        <v>5718</v>
      </c>
      <c r="B5710" s="7">
        <v>16526.476222000001</v>
      </c>
      <c r="C5710" s="7">
        <v>2282.1980469999999</v>
      </c>
      <c r="D5710" s="7">
        <v>4006.915645</v>
      </c>
      <c r="E5710" s="7">
        <v>1054.9654310000001</v>
      </c>
      <c r="F5710" s="7">
        <v>19210.095754999998</v>
      </c>
      <c r="G5710" s="7">
        <v>4512.4207420000002</v>
      </c>
      <c r="H5710" s="7">
        <v>10113.746905</v>
      </c>
      <c r="I5710" s="7">
        <v>1518.070624</v>
      </c>
      <c r="J5710" s="8">
        <v>59224.889369999997</v>
      </c>
    </row>
    <row r="5711" spans="1:10" ht="12.75" customHeight="1" thickBot="1">
      <c r="A5711" s="9" t="s">
        <v>5719</v>
      </c>
      <c r="B5711" s="7">
        <v>15639.156234</v>
      </c>
      <c r="C5711" s="7">
        <v>2095.8051409999998</v>
      </c>
      <c r="D5711" s="7">
        <v>3905.2273620000001</v>
      </c>
      <c r="E5711" s="7">
        <v>978.65157899999997</v>
      </c>
      <c r="F5711" s="7">
        <v>17828.378972999999</v>
      </c>
      <c r="G5711" s="7">
        <v>4211.2954259999997</v>
      </c>
      <c r="H5711" s="7">
        <v>9245.2780879999991</v>
      </c>
      <c r="I5711" s="7">
        <v>1401.7141349999999</v>
      </c>
      <c r="J5711" s="8">
        <v>55305.506938999999</v>
      </c>
    </row>
    <row r="5712" spans="1:10" ht="12.75" customHeight="1" thickBot="1">
      <c r="A5712" s="9" t="s">
        <v>5720</v>
      </c>
      <c r="B5712" s="7">
        <v>14704.262984999999</v>
      </c>
      <c r="C5712" s="7">
        <v>1871.339504</v>
      </c>
      <c r="D5712" s="7">
        <v>3821.2356260000001</v>
      </c>
      <c r="E5712" s="7">
        <v>902.25162399999999</v>
      </c>
      <c r="F5712" s="7">
        <v>16412.397842999999</v>
      </c>
      <c r="G5712" s="7">
        <v>3935.4138870000002</v>
      </c>
      <c r="H5712" s="7">
        <v>8454.9590150000004</v>
      </c>
      <c r="I5712" s="7">
        <v>1287.322813</v>
      </c>
      <c r="J5712" s="8">
        <v>51389.183296000003</v>
      </c>
    </row>
    <row r="5713" spans="1:10" ht="12.75" customHeight="1" thickBot="1">
      <c r="A5713" s="9" t="s">
        <v>5721</v>
      </c>
      <c r="B5713" s="7">
        <v>13856.804957</v>
      </c>
      <c r="C5713" s="7">
        <v>1768.4586400000001</v>
      </c>
      <c r="D5713" s="7">
        <v>3702.0519800000002</v>
      </c>
      <c r="E5713" s="7">
        <v>843.46524499999998</v>
      </c>
      <c r="F5713" s="7">
        <v>15089.542928999999</v>
      </c>
      <c r="G5713" s="7">
        <v>3623.8579770000001</v>
      </c>
      <c r="H5713" s="7">
        <v>7795.4053370000001</v>
      </c>
      <c r="I5713" s="7">
        <v>1196.1788340000001</v>
      </c>
      <c r="J5713" s="8">
        <v>47875.765897999998</v>
      </c>
    </row>
    <row r="5714" spans="1:10" ht="12.75" customHeight="1" thickBot="1">
      <c r="A5714" s="9" t="s">
        <v>5722</v>
      </c>
      <c r="B5714" s="7">
        <v>13199.092762</v>
      </c>
      <c r="C5714" s="7">
        <v>1651.3610630000001</v>
      </c>
      <c r="D5714" s="7">
        <v>3645.0929879999999</v>
      </c>
      <c r="E5714" s="7">
        <v>803.31217600000002</v>
      </c>
      <c r="F5714" s="7">
        <v>14064.637769999999</v>
      </c>
      <c r="G5714" s="7">
        <v>3424.4230280000002</v>
      </c>
      <c r="H5714" s="7">
        <v>7274.3611849999998</v>
      </c>
      <c r="I5714" s="7">
        <v>1138.174438</v>
      </c>
      <c r="J5714" s="8">
        <v>45200.455409000002</v>
      </c>
    </row>
    <row r="5715" spans="1:10" ht="12.75" customHeight="1" thickBot="1">
      <c r="A5715" s="9" t="s">
        <v>5723</v>
      </c>
      <c r="B5715" s="7">
        <v>12714.803566000001</v>
      </c>
      <c r="C5715" s="7">
        <v>1635.540217</v>
      </c>
      <c r="D5715" s="7">
        <v>3590.240824</v>
      </c>
      <c r="E5715" s="7">
        <v>771.38406799999996</v>
      </c>
      <c r="F5715" s="7">
        <v>13314.707426999999</v>
      </c>
      <c r="G5715" s="7">
        <v>3284.3472449999999</v>
      </c>
      <c r="H5715" s="7">
        <v>6892.1366209999996</v>
      </c>
      <c r="I5715" s="7">
        <v>1096.8294510000001</v>
      </c>
      <c r="J5715" s="8">
        <v>43299.989418999998</v>
      </c>
    </row>
    <row r="5716" spans="1:10" ht="12.75" customHeight="1" thickBot="1">
      <c r="A5716" s="9" t="s">
        <v>5724</v>
      </c>
      <c r="B5716" s="7">
        <v>12446.393459000001</v>
      </c>
      <c r="C5716" s="7">
        <v>1596.276065</v>
      </c>
      <c r="D5716" s="7">
        <v>3552.9037360000002</v>
      </c>
      <c r="E5716" s="7">
        <v>752.78800799999999</v>
      </c>
      <c r="F5716" s="7">
        <v>12800.547187</v>
      </c>
      <c r="G5716" s="7">
        <v>3177.1994140000002</v>
      </c>
      <c r="H5716" s="7">
        <v>6684.7943429999996</v>
      </c>
      <c r="I5716" s="7">
        <v>1064.2073009999999</v>
      </c>
      <c r="J5716" s="8">
        <v>42075.109514000003</v>
      </c>
    </row>
    <row r="5717" spans="1:10" ht="12.75" customHeight="1" thickBot="1">
      <c r="A5717" s="9" t="s">
        <v>5725</v>
      </c>
      <c r="B5717" s="7">
        <v>12398.015386999999</v>
      </c>
      <c r="C5717" s="7">
        <v>1587.220264</v>
      </c>
      <c r="D5717" s="7">
        <v>3522.8178809999999</v>
      </c>
      <c r="E5717" s="7">
        <v>743.28950699999996</v>
      </c>
      <c r="F5717" s="7">
        <v>12619.592076999999</v>
      </c>
      <c r="G5717" s="7">
        <v>3122.672321</v>
      </c>
      <c r="H5717" s="7">
        <v>6618.5281370000002</v>
      </c>
      <c r="I5717" s="7">
        <v>1050.3524609999999</v>
      </c>
      <c r="J5717" s="8">
        <v>41662.488035000002</v>
      </c>
    </row>
    <row r="5718" spans="1:10" ht="12.75" customHeight="1" thickBot="1">
      <c r="A5718" s="9" t="s">
        <v>5726</v>
      </c>
      <c r="B5718" s="7">
        <v>12617.458756</v>
      </c>
      <c r="C5718" s="7">
        <v>1639.9134799999999</v>
      </c>
      <c r="D5718" s="7">
        <v>3514.973101</v>
      </c>
      <c r="E5718" s="7">
        <v>757.42597000000001</v>
      </c>
      <c r="F5718" s="7">
        <v>12896.629057</v>
      </c>
      <c r="G5718" s="7">
        <v>3178.1086700000001</v>
      </c>
      <c r="H5718" s="7">
        <v>6767.9092540000001</v>
      </c>
      <c r="I5718" s="7">
        <v>1069.710875</v>
      </c>
      <c r="J5718" s="8">
        <v>42442.129162999998</v>
      </c>
    </row>
    <row r="5719" spans="1:10" ht="12.75" customHeight="1" thickBot="1">
      <c r="A5719" s="9" t="s">
        <v>5727</v>
      </c>
      <c r="B5719" s="7">
        <v>12961.028383999999</v>
      </c>
      <c r="C5719" s="7">
        <v>1721.805989</v>
      </c>
      <c r="D5719" s="7">
        <v>3557.201873</v>
      </c>
      <c r="E5719" s="7">
        <v>800.12411099999997</v>
      </c>
      <c r="F5719" s="7">
        <v>13561.382809999999</v>
      </c>
      <c r="G5719" s="7">
        <v>3306.5011869999998</v>
      </c>
      <c r="H5719" s="7">
        <v>7066.6682870000004</v>
      </c>
      <c r="I5719" s="7">
        <v>1123.180854</v>
      </c>
      <c r="J5719" s="8">
        <v>44097.893494999997</v>
      </c>
    </row>
    <row r="5720" spans="1:10" ht="12.75" customHeight="1" thickBot="1">
      <c r="A5720" s="9" t="s">
        <v>5728</v>
      </c>
      <c r="B5720" s="7">
        <v>13077.795168000001</v>
      </c>
      <c r="C5720" s="7">
        <v>1744.5570829999999</v>
      </c>
      <c r="D5720" s="7">
        <v>3548.1092090000002</v>
      </c>
      <c r="E5720" s="7">
        <v>811.16512999999998</v>
      </c>
      <c r="F5720" s="7">
        <v>13856.981938999999</v>
      </c>
      <c r="G5720" s="7">
        <v>3368.6758479999999</v>
      </c>
      <c r="H5720" s="7">
        <v>7227.7172689999998</v>
      </c>
      <c r="I5720" s="7">
        <v>1153.9059259999999</v>
      </c>
      <c r="J5720" s="8">
        <v>44788.907571000003</v>
      </c>
    </row>
    <row r="5721" spans="1:10" ht="12.75" customHeight="1" thickBot="1">
      <c r="A5721" s="9" t="s">
        <v>5729</v>
      </c>
      <c r="B5721" s="7">
        <v>13488.726162999999</v>
      </c>
      <c r="C5721" s="7">
        <v>1802.8893660000001</v>
      </c>
      <c r="D5721" s="7">
        <v>3588.2675680000002</v>
      </c>
      <c r="E5721" s="7">
        <v>851.40070700000001</v>
      </c>
      <c r="F5721" s="7">
        <v>14716.473741</v>
      </c>
      <c r="G5721" s="7">
        <v>3584.2102599999998</v>
      </c>
      <c r="H5721" s="7">
        <v>7610.6398760000002</v>
      </c>
      <c r="I5721" s="7">
        <v>1199.595781</v>
      </c>
      <c r="J5721" s="8">
        <v>46842.203462999998</v>
      </c>
    </row>
    <row r="5722" spans="1:10" ht="12.75" customHeight="1" thickBot="1">
      <c r="A5722" s="9" t="s">
        <v>5730</v>
      </c>
      <c r="B5722" s="7">
        <v>14175.320991000001</v>
      </c>
      <c r="C5722" s="7">
        <v>1910.689378</v>
      </c>
      <c r="D5722" s="7">
        <v>3683.2238600000001</v>
      </c>
      <c r="E5722" s="7">
        <v>909.25483899999995</v>
      </c>
      <c r="F5722" s="7">
        <v>15935.267223000001</v>
      </c>
      <c r="G5722" s="7">
        <v>3947.1899389999999</v>
      </c>
      <c r="H5722" s="7">
        <v>8272.1863450000001</v>
      </c>
      <c r="I5722" s="7">
        <v>1285.3965350000001</v>
      </c>
      <c r="J5722" s="8">
        <v>50118.529110000003</v>
      </c>
    </row>
    <row r="5723" spans="1:10" ht="12.75" customHeight="1" thickBot="1">
      <c r="A5723" s="9" t="s">
        <v>5731</v>
      </c>
      <c r="B5723" s="7">
        <v>15166.825226000001</v>
      </c>
      <c r="C5723" s="7">
        <v>2036.519556</v>
      </c>
      <c r="D5723" s="7">
        <v>3795.7289689999998</v>
      </c>
      <c r="E5723" s="7">
        <v>977.146165</v>
      </c>
      <c r="F5723" s="7">
        <v>17129.251456000002</v>
      </c>
      <c r="G5723" s="7">
        <v>4338.9415079999999</v>
      </c>
      <c r="H5723" s="7">
        <v>8971.5712079999994</v>
      </c>
      <c r="I5723" s="7">
        <v>1399.703064</v>
      </c>
      <c r="J5723" s="8">
        <v>53815.687150999998</v>
      </c>
    </row>
    <row r="5724" spans="1:10" ht="12.75" customHeight="1" thickBot="1">
      <c r="A5724" s="9" t="s">
        <v>5732</v>
      </c>
      <c r="B5724" s="7">
        <v>16340.6973</v>
      </c>
      <c r="C5724" s="7">
        <v>2133.493813</v>
      </c>
      <c r="D5724" s="7">
        <v>3935.4200679999999</v>
      </c>
      <c r="E5724" s="7">
        <v>1042.2840020000001</v>
      </c>
      <c r="F5724" s="7">
        <v>18464.155774999999</v>
      </c>
      <c r="G5724" s="7">
        <v>4722.8231029999997</v>
      </c>
      <c r="H5724" s="7">
        <v>9670.1336460000002</v>
      </c>
      <c r="I5724" s="7">
        <v>1531.166446</v>
      </c>
      <c r="J5724" s="8">
        <v>57840.174154</v>
      </c>
    </row>
    <row r="5725" spans="1:10" ht="12.75" customHeight="1" thickBot="1">
      <c r="A5725" s="9" t="s">
        <v>5733</v>
      </c>
      <c r="B5725" s="7">
        <v>17158.210942999998</v>
      </c>
      <c r="C5725" s="7">
        <v>2223.7022539999998</v>
      </c>
      <c r="D5725" s="7">
        <v>4025.727108</v>
      </c>
      <c r="E5725" s="7">
        <v>1097.7083239999999</v>
      </c>
      <c r="F5725" s="7">
        <v>19579.972535000001</v>
      </c>
      <c r="G5725" s="7">
        <v>5033.5388819999998</v>
      </c>
      <c r="H5725" s="7">
        <v>10281.871675</v>
      </c>
      <c r="I5725" s="7">
        <v>1613.6630250000001</v>
      </c>
      <c r="J5725" s="8">
        <v>61014.394745999998</v>
      </c>
    </row>
    <row r="5726" spans="1:10" ht="12.75" customHeight="1" thickBot="1">
      <c r="A5726" s="9" t="s">
        <v>5734</v>
      </c>
      <c r="B5726" s="7">
        <v>17628.306945</v>
      </c>
      <c r="C5726" s="7">
        <v>2304.1906979999999</v>
      </c>
      <c r="D5726" s="7">
        <v>4093.632321</v>
      </c>
      <c r="E5726" s="7">
        <v>1127.3131550000001</v>
      </c>
      <c r="F5726" s="7">
        <v>20614.824275999999</v>
      </c>
      <c r="G5726" s="7">
        <v>5250.1518690000003</v>
      </c>
      <c r="H5726" s="7">
        <v>10871.59953</v>
      </c>
      <c r="I5726" s="7">
        <v>1684.5823419999999</v>
      </c>
      <c r="J5726" s="8">
        <v>63574.601136999998</v>
      </c>
    </row>
    <row r="5727" spans="1:10" ht="12.75" customHeight="1" thickBot="1">
      <c r="A5727" s="9" t="s">
        <v>5735</v>
      </c>
      <c r="B5727" s="7">
        <v>17684.904533000001</v>
      </c>
      <c r="C5727" s="7">
        <v>2377.5383109999998</v>
      </c>
      <c r="D5727" s="7">
        <v>4140.1727019999998</v>
      </c>
      <c r="E5727" s="7">
        <v>1128.4699900000001</v>
      </c>
      <c r="F5727" s="7">
        <v>21409.005602000001</v>
      </c>
      <c r="G5727" s="7">
        <v>5425.0464009999996</v>
      </c>
      <c r="H5727" s="7">
        <v>11315.648472000001</v>
      </c>
      <c r="I5727" s="7">
        <v>1750.596859</v>
      </c>
      <c r="J5727" s="8">
        <v>65231.382871000002</v>
      </c>
    </row>
    <row r="5728" spans="1:10" ht="12.75" customHeight="1" thickBot="1">
      <c r="A5728" s="9" t="s">
        <v>5736</v>
      </c>
      <c r="B5728" s="7">
        <v>17917.372587999998</v>
      </c>
      <c r="C5728" s="7">
        <v>2452.7352519999999</v>
      </c>
      <c r="D5728" s="7">
        <v>4163.0365510000001</v>
      </c>
      <c r="E5728" s="7">
        <v>1127.876622</v>
      </c>
      <c r="F5728" s="7">
        <v>21872.266892</v>
      </c>
      <c r="G5728" s="7">
        <v>5569.8476570000003</v>
      </c>
      <c r="H5728" s="7">
        <v>11613.966711999999</v>
      </c>
      <c r="I5728" s="7">
        <v>1802.892124</v>
      </c>
      <c r="J5728" s="8">
        <v>66519.994397999995</v>
      </c>
    </row>
    <row r="5729" spans="1:10" ht="12.75" customHeight="1" thickBot="1">
      <c r="A5729" s="9" t="s">
        <v>5737</v>
      </c>
      <c r="B5729" s="7">
        <v>17823.090549</v>
      </c>
      <c r="C5729" s="7">
        <v>2460.724608</v>
      </c>
      <c r="D5729" s="7">
        <v>4177.125309</v>
      </c>
      <c r="E5729" s="7">
        <v>1133.42644</v>
      </c>
      <c r="F5729" s="7">
        <v>21605.310754999999</v>
      </c>
      <c r="G5729" s="7">
        <v>5630.7422550000001</v>
      </c>
      <c r="H5729" s="7">
        <v>11841.189435</v>
      </c>
      <c r="I5729" s="7">
        <v>1845.9562330000001</v>
      </c>
      <c r="J5729" s="8">
        <v>66517.565583999996</v>
      </c>
    </row>
    <row r="5730" spans="1:10" ht="12.75" customHeight="1" thickBot="1">
      <c r="A5730" s="9" t="s">
        <v>5738</v>
      </c>
      <c r="B5730" s="7">
        <v>17357.282153</v>
      </c>
      <c r="C5730" s="7">
        <v>2376.205078</v>
      </c>
      <c r="D5730" s="7">
        <v>4177.6716459999998</v>
      </c>
      <c r="E5730" s="7">
        <v>1107.7696550000001</v>
      </c>
      <c r="F5730" s="7">
        <v>20768.716773</v>
      </c>
      <c r="G5730" s="7">
        <v>5565.1018350000004</v>
      </c>
      <c r="H5730" s="7">
        <v>11870.238789000001</v>
      </c>
      <c r="I5730" s="7">
        <v>1849.2058770000001</v>
      </c>
      <c r="J5730" s="8">
        <v>65072.191805000002</v>
      </c>
    </row>
    <row r="5731" spans="1:10" ht="12.75" customHeight="1" thickBot="1">
      <c r="A5731" s="9" t="s">
        <v>5739</v>
      </c>
      <c r="B5731" s="7">
        <v>16459.522974</v>
      </c>
      <c r="C5731" s="7">
        <v>2269.9127619999999</v>
      </c>
      <c r="D5731" s="7">
        <v>4144.7172289999999</v>
      </c>
      <c r="E5731" s="7">
        <v>1076.8395459999999</v>
      </c>
      <c r="F5731" s="7">
        <v>19759.495365999999</v>
      </c>
      <c r="G5731" s="7">
        <v>5402.642546</v>
      </c>
      <c r="H5731" s="7">
        <v>11686.384673</v>
      </c>
      <c r="I5731" s="7">
        <v>1816.394145</v>
      </c>
      <c r="J5731" s="8">
        <v>62615.909240000001</v>
      </c>
    </row>
    <row r="5732" spans="1:10" ht="12.75" customHeight="1" thickBot="1">
      <c r="A5732" s="9" t="s">
        <v>5740</v>
      </c>
      <c r="B5732" s="7">
        <v>15708.743274</v>
      </c>
      <c r="C5732" s="7">
        <v>2160.9848710000001</v>
      </c>
      <c r="D5732" s="7">
        <v>4093.5299460000001</v>
      </c>
      <c r="E5732" s="7">
        <v>1033.0624439999999</v>
      </c>
      <c r="F5732" s="7">
        <v>18542.210455</v>
      </c>
      <c r="G5732" s="7">
        <v>5163.9257969999999</v>
      </c>
      <c r="H5732" s="7">
        <v>11292.60651</v>
      </c>
      <c r="I5732" s="7">
        <v>1759.6467290000001</v>
      </c>
      <c r="J5732" s="8">
        <v>59754.710026000001</v>
      </c>
    </row>
    <row r="5733" spans="1:10" ht="12.75" customHeight="1" thickBot="1">
      <c r="A5733" s="9" t="s">
        <v>5741</v>
      </c>
      <c r="B5733" s="7">
        <v>15402.006144999999</v>
      </c>
      <c r="C5733" s="7">
        <v>2093.528198</v>
      </c>
      <c r="D5733" s="7">
        <v>4038.9055229999999</v>
      </c>
      <c r="E5733" s="7">
        <v>999.90098499999999</v>
      </c>
      <c r="F5733" s="7">
        <v>17896.275279000001</v>
      </c>
      <c r="G5733" s="7">
        <v>5052.1564250000001</v>
      </c>
      <c r="H5733" s="7">
        <v>10957.282955000001</v>
      </c>
      <c r="I5733" s="7">
        <v>1698.037147</v>
      </c>
      <c r="J5733" s="8">
        <v>58138.092658000001</v>
      </c>
    </row>
    <row r="5734" spans="1:10" ht="12.75" customHeight="1" thickBot="1">
      <c r="A5734" s="9" t="s">
        <v>5742</v>
      </c>
      <c r="B5734" s="7">
        <v>14741.647747000001</v>
      </c>
      <c r="C5734" s="7">
        <v>2009.2759900000001</v>
      </c>
      <c r="D5734" s="7">
        <v>3989.566311</v>
      </c>
      <c r="E5734" s="7">
        <v>950.12967500000002</v>
      </c>
      <c r="F5734" s="7">
        <v>16954.968012000001</v>
      </c>
      <c r="G5734" s="7">
        <v>4819.2575589999997</v>
      </c>
      <c r="H5734" s="7">
        <v>10428.680199</v>
      </c>
      <c r="I5734" s="7">
        <v>1610.3529759999999</v>
      </c>
      <c r="J5734" s="8">
        <v>55503.878469000003</v>
      </c>
    </row>
    <row r="5735" spans="1:10" ht="12.75" customHeight="1" thickBot="1">
      <c r="A5735" s="9" t="s">
        <v>5743</v>
      </c>
      <c r="B5735" s="7">
        <v>13972.978582</v>
      </c>
      <c r="C5735" s="7">
        <v>1877.5003690000001</v>
      </c>
      <c r="D5735" s="7">
        <v>3879.1789159999998</v>
      </c>
      <c r="E5735" s="7">
        <v>884.600729</v>
      </c>
      <c r="F5735" s="7">
        <v>15625.903458999999</v>
      </c>
      <c r="G5735" s="7">
        <v>4478.6768689999999</v>
      </c>
      <c r="H5735" s="7">
        <v>9603.9953979999991</v>
      </c>
      <c r="I5735" s="7">
        <v>1495.5757610000001</v>
      </c>
      <c r="J5735" s="8">
        <v>51818.410082000002</v>
      </c>
    </row>
    <row r="5736" spans="1:10" ht="12.75" customHeight="1" thickBot="1">
      <c r="A5736" s="9" t="s">
        <v>5744</v>
      </c>
      <c r="B5736" s="7">
        <v>13143.010082999999</v>
      </c>
      <c r="C5736" s="7">
        <v>1723.49081</v>
      </c>
      <c r="D5736" s="7">
        <v>3761.1637249999999</v>
      </c>
      <c r="E5736" s="7">
        <v>820.31819599999994</v>
      </c>
      <c r="F5736" s="7">
        <v>14295.630005999999</v>
      </c>
      <c r="G5736" s="7">
        <v>4171.4433710000003</v>
      </c>
      <c r="H5736" s="7">
        <v>8746.4718250000005</v>
      </c>
      <c r="I5736" s="7">
        <v>1387.701718</v>
      </c>
      <c r="J5736" s="8">
        <v>48049.229734</v>
      </c>
    </row>
    <row r="5737" spans="1:10" ht="12.75" customHeight="1" thickBot="1">
      <c r="A5737" s="9" t="s">
        <v>5745</v>
      </c>
      <c r="B5737" s="7">
        <v>12640.345439999999</v>
      </c>
      <c r="C5737" s="7">
        <v>1596.8841640000001</v>
      </c>
      <c r="D5737" s="7">
        <v>3654.0841439999999</v>
      </c>
      <c r="E5737" s="7">
        <v>765.52274699999998</v>
      </c>
      <c r="F5737" s="7">
        <v>13117.898800000001</v>
      </c>
      <c r="G5737" s="7">
        <v>3835.7184820000002</v>
      </c>
      <c r="H5737" s="7">
        <v>7994.3728890000002</v>
      </c>
      <c r="I5737" s="7">
        <v>1296.8977050000001</v>
      </c>
      <c r="J5737" s="8">
        <v>44901.724370000004</v>
      </c>
    </row>
    <row r="5738" spans="1:10" ht="12.75" customHeight="1" thickBot="1">
      <c r="A5738" s="9" t="s">
        <v>5746</v>
      </c>
      <c r="B5738" s="7">
        <v>12074.844633000001</v>
      </c>
      <c r="C5738" s="7">
        <v>1510.807789</v>
      </c>
      <c r="D5738" s="7">
        <v>3583.4914020000001</v>
      </c>
      <c r="E5738" s="7">
        <v>728.10547599999995</v>
      </c>
      <c r="F5738" s="7">
        <v>12197.893276999999</v>
      </c>
      <c r="G5738" s="7">
        <v>3617.7320209999998</v>
      </c>
      <c r="H5738" s="7">
        <v>7486.8911669999998</v>
      </c>
      <c r="I5738" s="7">
        <v>1225.685389</v>
      </c>
      <c r="J5738" s="8">
        <v>42425.451153000002</v>
      </c>
    </row>
    <row r="5739" spans="1:10" ht="12.75" customHeight="1" thickBot="1">
      <c r="A5739" s="9" t="s">
        <v>5747</v>
      </c>
      <c r="B5739" s="7">
        <v>11698.924943</v>
      </c>
      <c r="C5739" s="7">
        <v>1429.6289039999999</v>
      </c>
      <c r="D5739" s="7">
        <v>3540.0904949999999</v>
      </c>
      <c r="E5739" s="7">
        <v>704.34144000000003</v>
      </c>
      <c r="F5739" s="7">
        <v>11606.397355999999</v>
      </c>
      <c r="G5739" s="7">
        <v>3466.2156850000001</v>
      </c>
      <c r="H5739" s="7">
        <v>7108.8419430000004</v>
      </c>
      <c r="I5739" s="7">
        <v>1177.4880189999999</v>
      </c>
      <c r="J5739" s="8">
        <v>40731.928784999996</v>
      </c>
    </row>
    <row r="5740" spans="1:10" ht="12.75" customHeight="1" thickBot="1">
      <c r="A5740" s="9" t="s">
        <v>5748</v>
      </c>
      <c r="B5740" s="7">
        <v>11472.597608</v>
      </c>
      <c r="C5740" s="7">
        <v>1419.655323</v>
      </c>
      <c r="D5740" s="7">
        <v>3499.7548780000002</v>
      </c>
      <c r="E5740" s="7">
        <v>684.06778699999995</v>
      </c>
      <c r="F5740" s="7">
        <v>11245.298945</v>
      </c>
      <c r="G5740" s="7">
        <v>3355.96792</v>
      </c>
      <c r="H5740" s="7">
        <v>6831.1523930000003</v>
      </c>
      <c r="I5740" s="7">
        <v>1142.2941559999999</v>
      </c>
      <c r="J5740" s="8">
        <v>39650.789011000001</v>
      </c>
    </row>
    <row r="5741" spans="1:10" ht="12.75" customHeight="1" thickBot="1">
      <c r="A5741" s="9" t="s">
        <v>5749</v>
      </c>
      <c r="B5741" s="7">
        <v>11391.708968000001</v>
      </c>
      <c r="C5741" s="7">
        <v>1420.4843699999999</v>
      </c>
      <c r="D5741" s="7">
        <v>3476.4699970000001</v>
      </c>
      <c r="E5741" s="7">
        <v>678.79161799999997</v>
      </c>
      <c r="F5741" s="7">
        <v>11225.202241999999</v>
      </c>
      <c r="G5741" s="7">
        <v>3285.1962349999999</v>
      </c>
      <c r="H5741" s="7">
        <v>6705.3285020000003</v>
      </c>
      <c r="I5741" s="7">
        <v>1126.626389</v>
      </c>
      <c r="J5741" s="8">
        <v>39309.808319999996</v>
      </c>
    </row>
    <row r="5742" spans="1:10" ht="12.75" customHeight="1" thickBot="1">
      <c r="A5742" s="9" t="s">
        <v>5750</v>
      </c>
      <c r="B5742" s="7">
        <v>11540.10117</v>
      </c>
      <c r="C5742" s="7">
        <v>1453.551318</v>
      </c>
      <c r="D5742" s="7">
        <v>3467.6242109999998</v>
      </c>
      <c r="E5742" s="7">
        <v>700.40825700000005</v>
      </c>
      <c r="F5742" s="7">
        <v>11629.953208999999</v>
      </c>
      <c r="G5742" s="7">
        <v>3313.9363790000002</v>
      </c>
      <c r="H5742" s="7">
        <v>6783.689625</v>
      </c>
      <c r="I5742" s="7">
        <v>1132.142924</v>
      </c>
      <c r="J5742" s="8">
        <v>40021.407093000002</v>
      </c>
    </row>
    <row r="5743" spans="1:10" ht="12.75" customHeight="1" thickBot="1">
      <c r="A5743" s="9" t="s">
        <v>5751</v>
      </c>
      <c r="B5743" s="7">
        <v>11786.015217</v>
      </c>
      <c r="C5743" s="7">
        <v>1542.6608670000001</v>
      </c>
      <c r="D5743" s="7">
        <v>3492.805981</v>
      </c>
      <c r="E5743" s="7">
        <v>738.74440500000003</v>
      </c>
      <c r="F5743" s="7">
        <v>12325.848055</v>
      </c>
      <c r="G5743" s="7">
        <v>3417.5955300000001</v>
      </c>
      <c r="H5743" s="7">
        <v>7048.7388639999999</v>
      </c>
      <c r="I5743" s="7">
        <v>1169.729499</v>
      </c>
      <c r="J5743" s="8">
        <v>41522.138419000003</v>
      </c>
    </row>
    <row r="5744" spans="1:10" ht="12.75" customHeight="1" thickBot="1">
      <c r="A5744" s="9" t="s">
        <v>5752</v>
      </c>
      <c r="B5744" s="7">
        <v>11826.579852000001</v>
      </c>
      <c r="C5744" s="7">
        <v>1575.011508</v>
      </c>
      <c r="D5744" s="7">
        <v>3500.6880270000001</v>
      </c>
      <c r="E5744" s="7">
        <v>755.06404999999995</v>
      </c>
      <c r="F5744" s="7">
        <v>12692.931516000001</v>
      </c>
      <c r="G5744" s="7">
        <v>3472.2637920000002</v>
      </c>
      <c r="H5744" s="7">
        <v>7250.4960449999999</v>
      </c>
      <c r="I5744" s="7">
        <v>1182.7862070000001</v>
      </c>
      <c r="J5744" s="8">
        <v>42255.820998000003</v>
      </c>
    </row>
    <row r="5745" spans="1:10" ht="12.75" customHeight="1" thickBot="1">
      <c r="A5745" s="9" t="s">
        <v>5753</v>
      </c>
      <c r="B5745" s="7">
        <v>12439.248987999999</v>
      </c>
      <c r="C5745" s="7">
        <v>1652.5439369999999</v>
      </c>
      <c r="D5745" s="7">
        <v>3556.795435</v>
      </c>
      <c r="E5745" s="7">
        <v>793.392875</v>
      </c>
      <c r="F5745" s="7">
        <v>13505.805515</v>
      </c>
      <c r="G5745" s="7">
        <v>3660.177048</v>
      </c>
      <c r="H5745" s="7">
        <v>7619.5919000000004</v>
      </c>
      <c r="I5745" s="7">
        <v>1228.52739</v>
      </c>
      <c r="J5745" s="8">
        <v>44456.083089</v>
      </c>
    </row>
    <row r="5746" spans="1:10" ht="12.75" customHeight="1" thickBot="1">
      <c r="A5746" s="9" t="s">
        <v>5754</v>
      </c>
      <c r="B5746" s="7">
        <v>13625.356517</v>
      </c>
      <c r="C5746" s="7">
        <v>1769.1512290000001</v>
      </c>
      <c r="D5746" s="7">
        <v>3684.318244</v>
      </c>
      <c r="E5746" s="7">
        <v>848.22278100000005</v>
      </c>
      <c r="F5746" s="7">
        <v>14621.604871</v>
      </c>
      <c r="G5746" s="7">
        <v>4023.3928449999999</v>
      </c>
      <c r="H5746" s="7">
        <v>8246.9686999999994</v>
      </c>
      <c r="I5746" s="7">
        <v>1324.7381290000001</v>
      </c>
      <c r="J5746" s="8">
        <v>48143.753318000003</v>
      </c>
    </row>
    <row r="5747" spans="1:10" ht="12.75" customHeight="1" thickBot="1">
      <c r="A5747" s="9" t="s">
        <v>5755</v>
      </c>
      <c r="B5747" s="7">
        <v>14949.235417</v>
      </c>
      <c r="C5747" s="7">
        <v>1887.3706070000001</v>
      </c>
      <c r="D5747" s="7">
        <v>3812.4873729999999</v>
      </c>
      <c r="E5747" s="7">
        <v>917.41612299999997</v>
      </c>
      <c r="F5747" s="7">
        <v>15983.748938999999</v>
      </c>
      <c r="G5747" s="7">
        <v>4467.7270319999998</v>
      </c>
      <c r="H5747" s="7">
        <v>9019.3655920000001</v>
      </c>
      <c r="I5747" s="7">
        <v>1432.8491590000001</v>
      </c>
      <c r="J5747" s="8">
        <v>52470.200241999999</v>
      </c>
    </row>
    <row r="5748" spans="1:10" ht="12.75" customHeight="1" thickBot="1">
      <c r="A5748" s="9" t="s">
        <v>5756</v>
      </c>
      <c r="B5748" s="7">
        <v>16271.753968999999</v>
      </c>
      <c r="C5748" s="7">
        <v>2040.3543790000001</v>
      </c>
      <c r="D5748" s="7">
        <v>3928.1217240000001</v>
      </c>
      <c r="E5748" s="7">
        <v>988.77047900000002</v>
      </c>
      <c r="F5748" s="7">
        <v>17531.409769999998</v>
      </c>
      <c r="G5748" s="7">
        <v>4909.1775070000003</v>
      </c>
      <c r="H5748" s="7">
        <v>9845.8320289999992</v>
      </c>
      <c r="I5748" s="7">
        <v>1562.702861</v>
      </c>
      <c r="J5748" s="8">
        <v>57078.122716999998</v>
      </c>
    </row>
    <row r="5749" spans="1:10" ht="12.75" customHeight="1" thickBot="1">
      <c r="A5749" s="9" t="s">
        <v>5757</v>
      </c>
      <c r="B5749" s="7">
        <v>17407.149399000002</v>
      </c>
      <c r="C5749" s="7">
        <v>2170.0589089999999</v>
      </c>
      <c r="D5749" s="7">
        <v>4011.9582540000001</v>
      </c>
      <c r="E5749" s="7">
        <v>1050.9056370000001</v>
      </c>
      <c r="F5749" s="7">
        <v>18941.414363</v>
      </c>
      <c r="G5749" s="7">
        <v>5267.188408</v>
      </c>
      <c r="H5749" s="7">
        <v>10608.026768</v>
      </c>
      <c r="I5749" s="7">
        <v>1693.4217410000001</v>
      </c>
      <c r="J5749" s="8">
        <v>61150.123479000002</v>
      </c>
    </row>
    <row r="5750" spans="1:10" ht="12.75" customHeight="1" thickBot="1">
      <c r="A5750" s="9" t="s">
        <v>5758</v>
      </c>
      <c r="B5750" s="7">
        <v>18408.529535000001</v>
      </c>
      <c r="C5750" s="7">
        <v>2287.569829</v>
      </c>
      <c r="D5750" s="7">
        <v>4117.8532649999997</v>
      </c>
      <c r="E5750" s="7">
        <v>1115.3342150000001</v>
      </c>
      <c r="F5750" s="7">
        <v>20187.651259999999</v>
      </c>
      <c r="G5750" s="7">
        <v>5526.1246490000003</v>
      </c>
      <c r="H5750" s="7">
        <v>11223.582344</v>
      </c>
      <c r="I5750" s="7">
        <v>1785.2514570000001</v>
      </c>
      <c r="J5750" s="8">
        <v>64651.896553999999</v>
      </c>
    </row>
    <row r="5751" spans="1:10" ht="12.75" customHeight="1" thickBot="1">
      <c r="A5751" s="9" t="s">
        <v>5759</v>
      </c>
      <c r="B5751" s="7">
        <v>19169.299443</v>
      </c>
      <c r="C5751" s="7">
        <v>2375.7325970000002</v>
      </c>
      <c r="D5751" s="7">
        <v>4195.3171309999998</v>
      </c>
      <c r="E5751" s="7">
        <v>1164.054063</v>
      </c>
      <c r="F5751" s="7">
        <v>21180.430799000002</v>
      </c>
      <c r="G5751" s="7">
        <v>5702.8362239999997</v>
      </c>
      <c r="H5751" s="7">
        <v>11723.036932999999</v>
      </c>
      <c r="I5751" s="7">
        <v>1854.996236</v>
      </c>
      <c r="J5751" s="8">
        <v>67365.703425</v>
      </c>
    </row>
    <row r="5752" spans="1:10" ht="12.75" customHeight="1" thickBot="1">
      <c r="A5752" s="9" t="s">
        <v>5760</v>
      </c>
      <c r="B5752" s="7">
        <v>19619.165945000001</v>
      </c>
      <c r="C5752" s="7">
        <v>2456.1494459999999</v>
      </c>
      <c r="D5752" s="7">
        <v>4225.6977829999996</v>
      </c>
      <c r="E5752" s="7">
        <v>1195.570001</v>
      </c>
      <c r="F5752" s="7">
        <v>21701.051155000001</v>
      </c>
      <c r="G5752" s="7">
        <v>5837.3499810000003</v>
      </c>
      <c r="H5752" s="7">
        <v>12167.073718</v>
      </c>
      <c r="I5752" s="7">
        <v>1911.412675</v>
      </c>
      <c r="J5752" s="8">
        <v>69113.470704000007</v>
      </c>
    </row>
    <row r="5753" spans="1:10" ht="12.75" customHeight="1" thickBot="1">
      <c r="A5753" s="9" t="s">
        <v>5761</v>
      </c>
      <c r="B5753" s="7">
        <v>19754.480748999998</v>
      </c>
      <c r="C5753" s="7">
        <v>2539.4644050000002</v>
      </c>
      <c r="D5753" s="7">
        <v>4257.0406059999996</v>
      </c>
      <c r="E5753" s="7">
        <v>1209.9554350000001</v>
      </c>
      <c r="F5753" s="7">
        <v>21989.669266000001</v>
      </c>
      <c r="G5753" s="7">
        <v>5850.2162820000003</v>
      </c>
      <c r="H5753" s="7">
        <v>12395.221669</v>
      </c>
      <c r="I5753" s="7">
        <v>1937.4904739999999</v>
      </c>
      <c r="J5753" s="8">
        <v>69933.538885999995</v>
      </c>
    </row>
    <row r="5754" spans="1:10" ht="12.75" customHeight="1" thickBot="1">
      <c r="A5754" s="9" t="s">
        <v>5762</v>
      </c>
      <c r="B5754" s="7">
        <v>19623.913660999999</v>
      </c>
      <c r="C5754" s="7">
        <v>2546.9875889999998</v>
      </c>
      <c r="D5754" s="7">
        <v>4257.6203530000003</v>
      </c>
      <c r="E5754" s="7">
        <v>1202.1841850000001</v>
      </c>
      <c r="F5754" s="7">
        <v>21821.794317</v>
      </c>
      <c r="G5754" s="7">
        <v>5761.5222110000004</v>
      </c>
      <c r="H5754" s="7">
        <v>12491.60924</v>
      </c>
      <c r="I5754" s="7">
        <v>1919.20713</v>
      </c>
      <c r="J5754" s="8">
        <v>69624.838684999995</v>
      </c>
    </row>
    <row r="5755" spans="1:10" ht="12.75" customHeight="1" thickBot="1">
      <c r="A5755" s="9" t="s">
        <v>5763</v>
      </c>
      <c r="B5755" s="7">
        <v>19040.164901</v>
      </c>
      <c r="C5755" s="7">
        <v>2460.4408549999998</v>
      </c>
      <c r="D5755" s="7">
        <v>4223.5424160000002</v>
      </c>
      <c r="E5755" s="7">
        <v>1140.847137</v>
      </c>
      <c r="F5755" s="7">
        <v>20628.043895999999</v>
      </c>
      <c r="G5755" s="7">
        <v>5572.2697529999996</v>
      </c>
      <c r="H5755" s="7">
        <v>12299.805480999999</v>
      </c>
      <c r="I5755" s="7">
        <v>1894.722262</v>
      </c>
      <c r="J5755" s="8">
        <v>67259.836700999993</v>
      </c>
    </row>
    <row r="5756" spans="1:10" ht="12.75" customHeight="1" thickBot="1">
      <c r="A5756" s="9" t="s">
        <v>5764</v>
      </c>
      <c r="B5756" s="7">
        <v>18252.929355</v>
      </c>
      <c r="C5756" s="7">
        <v>2333.4016320000001</v>
      </c>
      <c r="D5756" s="7">
        <v>4183.3176960000001</v>
      </c>
      <c r="E5756" s="7">
        <v>1080.912178</v>
      </c>
      <c r="F5756" s="7">
        <v>19198.593410000001</v>
      </c>
      <c r="G5756" s="7">
        <v>5319.6965200000004</v>
      </c>
      <c r="H5756" s="7">
        <v>11810.633717000001</v>
      </c>
      <c r="I5756" s="7">
        <v>1814.0340699999999</v>
      </c>
      <c r="J5756" s="8">
        <v>63993.518577000003</v>
      </c>
    </row>
    <row r="5757" spans="1:10" ht="12.75" customHeight="1" thickBot="1">
      <c r="A5757" s="9" t="s">
        <v>5765</v>
      </c>
      <c r="B5757" s="7">
        <v>17838.567445000001</v>
      </c>
      <c r="C5757" s="7">
        <v>2235.7952489999998</v>
      </c>
      <c r="D5757" s="7">
        <v>4145.5442839999996</v>
      </c>
      <c r="E5757" s="7">
        <v>1044.0519589999999</v>
      </c>
      <c r="F5757" s="7">
        <v>18304.124704999998</v>
      </c>
      <c r="G5757" s="7">
        <v>5235.5007020000003</v>
      </c>
      <c r="H5757" s="7">
        <v>11367.12336</v>
      </c>
      <c r="I5757" s="7">
        <v>1713.6685190000001</v>
      </c>
      <c r="J5757" s="8">
        <v>61884.376224</v>
      </c>
    </row>
    <row r="5758" spans="1:10" ht="12.75" customHeight="1" thickBot="1">
      <c r="A5758" s="9" t="s">
        <v>5766</v>
      </c>
      <c r="B5758" s="7">
        <v>17032.309135</v>
      </c>
      <c r="C5758" s="7">
        <v>2109.6035550000001</v>
      </c>
      <c r="D5758" s="7">
        <v>4086.4405740000002</v>
      </c>
      <c r="E5758" s="7">
        <v>988.46603300000004</v>
      </c>
      <c r="F5758" s="7">
        <v>17300.434173000001</v>
      </c>
      <c r="G5758" s="7">
        <v>5023.2392659999996</v>
      </c>
      <c r="H5758" s="7">
        <v>10811.364767999999</v>
      </c>
      <c r="I5758" s="7">
        <v>1625.4616590000001</v>
      </c>
      <c r="J5758" s="8">
        <v>58977.319163</v>
      </c>
    </row>
    <row r="5759" spans="1:10" ht="12.75" customHeight="1" thickBot="1">
      <c r="A5759" s="9" t="s">
        <v>5767</v>
      </c>
      <c r="B5759" s="7">
        <v>16056.086377</v>
      </c>
      <c r="C5759" s="7">
        <v>1937.0926959999999</v>
      </c>
      <c r="D5759" s="7">
        <v>3963.5304890000002</v>
      </c>
      <c r="E5759" s="7">
        <v>914.97405100000003</v>
      </c>
      <c r="F5759" s="7">
        <v>15973.786620000001</v>
      </c>
      <c r="G5759" s="7">
        <v>4718.6732670000001</v>
      </c>
      <c r="H5759" s="7">
        <v>10035.447945</v>
      </c>
      <c r="I5759" s="7">
        <v>1514.3444609999999</v>
      </c>
      <c r="J5759" s="8">
        <v>55113.935905999999</v>
      </c>
    </row>
    <row r="5760" spans="1:10" ht="12.75" customHeight="1" thickBot="1">
      <c r="A5760" s="9" t="s">
        <v>5768</v>
      </c>
      <c r="B5760" s="7">
        <v>15129.081029000001</v>
      </c>
      <c r="C5760" s="7">
        <v>1787.1543099999999</v>
      </c>
      <c r="D5760" s="7">
        <v>3858.0044269999999</v>
      </c>
      <c r="E5760" s="7">
        <v>846.65046199999995</v>
      </c>
      <c r="F5760" s="7">
        <v>14676.650438999999</v>
      </c>
      <c r="G5760" s="7">
        <v>4463.0899659999995</v>
      </c>
      <c r="H5760" s="7">
        <v>9292.8770870000008</v>
      </c>
      <c r="I5760" s="7">
        <v>1416.6338920000001</v>
      </c>
      <c r="J5760" s="8">
        <v>51470.141614</v>
      </c>
    </row>
    <row r="5761" spans="1:10" ht="12.75" customHeight="1" thickBot="1">
      <c r="A5761" s="9" t="s">
        <v>5769</v>
      </c>
      <c r="B5761" s="7">
        <v>14248.146065999999</v>
      </c>
      <c r="C5761" s="7">
        <v>1692.17175</v>
      </c>
      <c r="D5761" s="7">
        <v>3796.3031329999999</v>
      </c>
      <c r="E5761" s="7">
        <v>796.65884000000005</v>
      </c>
      <c r="F5761" s="7">
        <v>13671.606180000001</v>
      </c>
      <c r="G5761" s="7">
        <v>4157.6534380000003</v>
      </c>
      <c r="H5761" s="7">
        <v>8643.768806</v>
      </c>
      <c r="I5761" s="7">
        <v>1335.7380860000001</v>
      </c>
      <c r="J5761" s="8">
        <v>48342.046298000001</v>
      </c>
    </row>
    <row r="5762" spans="1:10" ht="12.75" customHeight="1" thickBot="1">
      <c r="A5762" s="9" t="s">
        <v>5770</v>
      </c>
      <c r="B5762" s="7">
        <v>13701.76341</v>
      </c>
      <c r="C5762" s="7">
        <v>1602.229701</v>
      </c>
      <c r="D5762" s="7">
        <v>3746.0342260000002</v>
      </c>
      <c r="E5762" s="7">
        <v>765.95994800000005</v>
      </c>
      <c r="F5762" s="7">
        <v>12971.950328999999</v>
      </c>
      <c r="G5762" s="7">
        <v>3974.8328729999998</v>
      </c>
      <c r="H5762" s="7">
        <v>8175.2051510000001</v>
      </c>
      <c r="I5762" s="7">
        <v>1283.7735729999999</v>
      </c>
      <c r="J5762" s="8">
        <v>46221.749210000002</v>
      </c>
    </row>
    <row r="5763" spans="1:10" ht="12.75" customHeight="1" thickBot="1">
      <c r="A5763" s="9" t="s">
        <v>5771</v>
      </c>
      <c r="B5763" s="7">
        <v>13323.882146</v>
      </c>
      <c r="C5763" s="7">
        <v>1538.635188</v>
      </c>
      <c r="D5763" s="7">
        <v>3713.7307890000002</v>
      </c>
      <c r="E5763" s="7">
        <v>739.79190500000004</v>
      </c>
      <c r="F5763" s="7">
        <v>12497.275766000001</v>
      </c>
      <c r="G5763" s="7">
        <v>3826.991606</v>
      </c>
      <c r="H5763" s="7">
        <v>7790.8435280000003</v>
      </c>
      <c r="I5763" s="7">
        <v>1242.8049329999999</v>
      </c>
      <c r="J5763" s="8">
        <v>44673.955862000003</v>
      </c>
    </row>
    <row r="5764" spans="1:10" ht="12.75" customHeight="1" thickBot="1">
      <c r="A5764" s="9" t="s">
        <v>5772</v>
      </c>
      <c r="B5764" s="7">
        <v>13096.241319999999</v>
      </c>
      <c r="C5764" s="7">
        <v>1504.456557</v>
      </c>
      <c r="D5764" s="7">
        <v>3676.4967200000001</v>
      </c>
      <c r="E5764" s="7">
        <v>725.867842</v>
      </c>
      <c r="F5764" s="7">
        <v>12152.307862</v>
      </c>
      <c r="G5764" s="7">
        <v>3707.0589239999999</v>
      </c>
      <c r="H5764" s="7">
        <v>7542.7155499999999</v>
      </c>
      <c r="I5764" s="7">
        <v>1210.3422559999999</v>
      </c>
      <c r="J5764" s="8">
        <v>43615.487030999997</v>
      </c>
    </row>
    <row r="5765" spans="1:10" ht="12.75" customHeight="1" thickBot="1">
      <c r="A5765" s="9" t="s">
        <v>5773</v>
      </c>
      <c r="B5765" s="7">
        <v>13113.443733</v>
      </c>
      <c r="C5765" s="7">
        <v>1524.074451</v>
      </c>
      <c r="D5765" s="7">
        <v>3650.9451450000001</v>
      </c>
      <c r="E5765" s="7">
        <v>723.48069499999997</v>
      </c>
      <c r="F5765" s="7">
        <v>12160.052641</v>
      </c>
      <c r="G5765" s="7">
        <v>3635.8479630000002</v>
      </c>
      <c r="H5765" s="7">
        <v>7461.8658100000002</v>
      </c>
      <c r="I5765" s="7">
        <v>1197.237196</v>
      </c>
      <c r="J5765" s="8">
        <v>43466.947634999997</v>
      </c>
    </row>
    <row r="5766" spans="1:10" ht="12.75" customHeight="1" thickBot="1">
      <c r="A5766" s="9" t="s">
        <v>5774</v>
      </c>
      <c r="B5766" s="7">
        <v>13425.227790000001</v>
      </c>
      <c r="C5766" s="7">
        <v>1587.1168029999999</v>
      </c>
      <c r="D5766" s="7">
        <v>3623.095041</v>
      </c>
      <c r="E5766" s="7">
        <v>741.01467000000002</v>
      </c>
      <c r="F5766" s="7">
        <v>12661.293426</v>
      </c>
      <c r="G5766" s="7">
        <v>3684.907377</v>
      </c>
      <c r="H5766" s="7">
        <v>7578.3613429999996</v>
      </c>
      <c r="I5766" s="7">
        <v>1203.765701</v>
      </c>
      <c r="J5766" s="8">
        <v>44504.782149999999</v>
      </c>
    </row>
    <row r="5767" spans="1:10" ht="12.75" customHeight="1" thickBot="1">
      <c r="A5767" s="9" t="s">
        <v>5775</v>
      </c>
      <c r="B5767" s="7">
        <v>13784.318112000001</v>
      </c>
      <c r="C5767" s="7">
        <v>1690.1971470000001</v>
      </c>
      <c r="D5767" s="7">
        <v>3628.0684649999998</v>
      </c>
      <c r="E5767" s="7">
        <v>779.48645299999998</v>
      </c>
      <c r="F5767" s="7">
        <v>13376.780123</v>
      </c>
      <c r="G5767" s="7">
        <v>3798.1421479999999</v>
      </c>
      <c r="H5767" s="7">
        <v>7856.7648250000002</v>
      </c>
      <c r="I5767" s="7">
        <v>1247.770479</v>
      </c>
      <c r="J5767" s="8">
        <v>46161.527751000001</v>
      </c>
    </row>
    <row r="5768" spans="1:10" ht="12.75" customHeight="1" thickBot="1">
      <c r="A5768" s="9" t="s">
        <v>5776</v>
      </c>
      <c r="B5768" s="7">
        <v>13928.519894999999</v>
      </c>
      <c r="C5768" s="7">
        <v>1701.3306459999999</v>
      </c>
      <c r="D5768" s="7">
        <v>3631.8588289999998</v>
      </c>
      <c r="E5768" s="7">
        <v>792.26852199999996</v>
      </c>
      <c r="F5768" s="7">
        <v>13838.185756999999</v>
      </c>
      <c r="G5768" s="7">
        <v>3842.6643389999999</v>
      </c>
      <c r="H5768" s="7">
        <v>8003.780651</v>
      </c>
      <c r="I5768" s="7">
        <v>1275.191053</v>
      </c>
      <c r="J5768" s="8">
        <v>47013.799693000001</v>
      </c>
    </row>
    <row r="5769" spans="1:10" ht="12.75" customHeight="1" thickBot="1">
      <c r="A5769" s="9" t="s">
        <v>5777</v>
      </c>
      <c r="B5769" s="7">
        <v>14690.577771</v>
      </c>
      <c r="C5769" s="7">
        <v>1811.0236</v>
      </c>
      <c r="D5769" s="7">
        <v>3678.6730219999999</v>
      </c>
      <c r="E5769" s="7">
        <v>842.02259700000002</v>
      </c>
      <c r="F5769" s="7">
        <v>14800.493043</v>
      </c>
      <c r="G5769" s="7">
        <v>4056.082993</v>
      </c>
      <c r="H5769" s="7">
        <v>8309.9668340000007</v>
      </c>
      <c r="I5769" s="7">
        <v>1329.414141</v>
      </c>
      <c r="J5769" s="8">
        <v>49518.254000000001</v>
      </c>
    </row>
    <row r="5770" spans="1:10" ht="12.75" customHeight="1" thickBot="1">
      <c r="A5770" s="9" t="s">
        <v>5778</v>
      </c>
      <c r="B5770" s="7">
        <v>16003.412662000001</v>
      </c>
      <c r="C5770" s="7">
        <v>1906.91038</v>
      </c>
      <c r="D5770" s="7">
        <v>3819.6973950000001</v>
      </c>
      <c r="E5770" s="7">
        <v>923.32012599999996</v>
      </c>
      <c r="F5770" s="7">
        <v>16336.234856999999</v>
      </c>
      <c r="G5770" s="7">
        <v>4427.9870309999997</v>
      </c>
      <c r="H5770" s="7">
        <v>8971.9815130000006</v>
      </c>
      <c r="I5770" s="7">
        <v>1437.1350399999999</v>
      </c>
      <c r="J5770" s="8">
        <v>53826.679003999998</v>
      </c>
    </row>
    <row r="5771" spans="1:10" ht="12.75" customHeight="1" thickBot="1">
      <c r="A5771" s="9" t="s">
        <v>5779</v>
      </c>
      <c r="B5771" s="7">
        <v>17156.712467000001</v>
      </c>
      <c r="C5771" s="7">
        <v>2127.6261720000002</v>
      </c>
      <c r="D5771" s="7">
        <v>3966.2347329999998</v>
      </c>
      <c r="E5771" s="7">
        <v>1020.393985</v>
      </c>
      <c r="F5771" s="7">
        <v>18230.981833999998</v>
      </c>
      <c r="G5771" s="7">
        <v>4809.2705809999998</v>
      </c>
      <c r="H5771" s="7">
        <v>9764.3715990000001</v>
      </c>
      <c r="I5771" s="7">
        <v>1560.486666</v>
      </c>
      <c r="J5771" s="8">
        <v>58636.078036999999</v>
      </c>
    </row>
    <row r="5772" spans="1:10" ht="12.75" customHeight="1" thickBot="1">
      <c r="A5772" s="9" t="s">
        <v>5780</v>
      </c>
      <c r="B5772" s="7">
        <v>18268.837127999999</v>
      </c>
      <c r="C5772" s="7">
        <v>2283.3400230000002</v>
      </c>
      <c r="D5772" s="7">
        <v>4091.4625569999998</v>
      </c>
      <c r="E5772" s="7">
        <v>1121.4657910000001</v>
      </c>
      <c r="F5772" s="7">
        <v>20186.603969</v>
      </c>
      <c r="G5772" s="7">
        <v>5183.9721790000003</v>
      </c>
      <c r="H5772" s="7">
        <v>10686.482008000001</v>
      </c>
      <c r="I5772" s="7">
        <v>1690.2088369999999</v>
      </c>
      <c r="J5772" s="8">
        <v>63512.372493000003</v>
      </c>
    </row>
    <row r="5773" spans="1:10" ht="12.75" customHeight="1" thickBot="1">
      <c r="A5773" s="9" t="s">
        <v>5781</v>
      </c>
      <c r="B5773" s="7">
        <v>19151.614665000001</v>
      </c>
      <c r="C5773" s="7">
        <v>2457.0983689999998</v>
      </c>
      <c r="D5773" s="7">
        <v>4177.1866710000004</v>
      </c>
      <c r="E5773" s="7">
        <v>1209.5055620000001</v>
      </c>
      <c r="F5773" s="7">
        <v>22011.116418000001</v>
      </c>
      <c r="G5773" s="7">
        <v>5478.3476060000003</v>
      </c>
      <c r="H5773" s="7">
        <v>11526.266256000001</v>
      </c>
      <c r="I5773" s="7">
        <v>1807.9951100000001</v>
      </c>
      <c r="J5773" s="8">
        <v>67819.130657999995</v>
      </c>
    </row>
    <row r="5774" spans="1:10" ht="12.75" customHeight="1" thickBot="1">
      <c r="A5774" s="9" t="s">
        <v>5782</v>
      </c>
      <c r="B5774" s="7">
        <v>19762.300807</v>
      </c>
      <c r="C5774" s="7">
        <v>2617.3536319999998</v>
      </c>
      <c r="D5774" s="7">
        <v>4283.1985910000003</v>
      </c>
      <c r="E5774" s="7">
        <v>1297.54629</v>
      </c>
      <c r="F5774" s="7">
        <v>23641.181213</v>
      </c>
      <c r="G5774" s="7">
        <v>5666.7267469999997</v>
      </c>
      <c r="H5774" s="7">
        <v>12259.456555999999</v>
      </c>
      <c r="I5774" s="7">
        <v>1910.6068789999999</v>
      </c>
      <c r="J5774" s="8">
        <v>71438.370714999997</v>
      </c>
    </row>
    <row r="5775" spans="1:10" ht="12.75" customHeight="1" thickBot="1">
      <c r="A5775" s="9" t="s">
        <v>5783</v>
      </c>
      <c r="B5775" s="7">
        <v>20105.29437</v>
      </c>
      <c r="C5775" s="7">
        <v>2675.553547</v>
      </c>
      <c r="D5775" s="7">
        <v>4317.7982099999999</v>
      </c>
      <c r="E5775" s="7">
        <v>1362.2611999999999</v>
      </c>
      <c r="F5775" s="7">
        <v>24777.44831</v>
      </c>
      <c r="G5775" s="7">
        <v>5802.2643159999998</v>
      </c>
      <c r="H5775" s="7">
        <v>12745.461901999999</v>
      </c>
      <c r="I5775" s="7">
        <v>1983.9138869999999</v>
      </c>
      <c r="J5775" s="8">
        <v>73769.995743000007</v>
      </c>
    </row>
    <row r="5776" spans="1:10" ht="12.75" customHeight="1" thickBot="1">
      <c r="A5776" s="9" t="s">
        <v>5784</v>
      </c>
      <c r="B5776" s="7">
        <v>20054.407271</v>
      </c>
      <c r="C5776" s="7">
        <v>2689.8963600000002</v>
      </c>
      <c r="D5776" s="7">
        <v>4298.8123329999999</v>
      </c>
      <c r="E5776" s="7">
        <v>1381.142738</v>
      </c>
      <c r="F5776" s="7">
        <v>25197.85356</v>
      </c>
      <c r="G5776" s="7">
        <v>5779.7725499999997</v>
      </c>
      <c r="H5776" s="7">
        <v>12902.507883</v>
      </c>
      <c r="I5776" s="7">
        <v>2018.5491709999999</v>
      </c>
      <c r="J5776" s="8">
        <v>74322.941865000001</v>
      </c>
    </row>
    <row r="5777" spans="1:10" ht="12.75" customHeight="1" thickBot="1">
      <c r="A5777" s="9" t="s">
        <v>5785</v>
      </c>
      <c r="B5777" s="7">
        <v>19695.031165</v>
      </c>
      <c r="C5777" s="7">
        <v>2666.2204769999998</v>
      </c>
      <c r="D5777" s="7">
        <v>4309.2430279999999</v>
      </c>
      <c r="E5777" s="7">
        <v>1402.7655239999999</v>
      </c>
      <c r="F5777" s="7">
        <v>25320.437244000001</v>
      </c>
      <c r="G5777" s="7">
        <v>5734.4467949999998</v>
      </c>
      <c r="H5777" s="7">
        <v>12952.63401</v>
      </c>
      <c r="I5777" s="7">
        <v>2032.7215020000001</v>
      </c>
      <c r="J5777" s="8">
        <v>74113.499746999994</v>
      </c>
    </row>
    <row r="5778" spans="1:10" ht="12.75" customHeight="1" thickBot="1">
      <c r="A5778" s="9" t="s">
        <v>5786</v>
      </c>
      <c r="B5778" s="7">
        <v>19079.510039000001</v>
      </c>
      <c r="C5778" s="7">
        <v>2659.4713919999999</v>
      </c>
      <c r="D5778" s="7">
        <v>4311.8212910000002</v>
      </c>
      <c r="E5778" s="7">
        <v>1397.3305250000001</v>
      </c>
      <c r="F5778" s="7">
        <v>25363.722451000001</v>
      </c>
      <c r="G5778" s="7">
        <v>5623.5291289999996</v>
      </c>
      <c r="H5778" s="7">
        <v>13010.960660000001</v>
      </c>
      <c r="I5778" s="7">
        <v>2023.2024570000001</v>
      </c>
      <c r="J5778" s="8">
        <v>73469.547944000005</v>
      </c>
    </row>
    <row r="5779" spans="1:10" ht="12.75" customHeight="1" thickBot="1">
      <c r="A5779" s="9" t="s">
        <v>5787</v>
      </c>
      <c r="B5779" s="7">
        <v>18219.127237000001</v>
      </c>
      <c r="C5779" s="7">
        <v>2529.0962330000002</v>
      </c>
      <c r="D5779" s="7">
        <v>4306.9729090000001</v>
      </c>
      <c r="E5779" s="7">
        <v>1367.943323</v>
      </c>
      <c r="F5779" s="7">
        <v>24832.352582</v>
      </c>
      <c r="G5779" s="7">
        <v>5457.0138790000001</v>
      </c>
      <c r="H5779" s="7">
        <v>12809.712705</v>
      </c>
      <c r="I5779" s="7">
        <v>2000.51052</v>
      </c>
      <c r="J5779" s="8">
        <v>71522.729389</v>
      </c>
    </row>
    <row r="5780" spans="1:10" ht="12.75" customHeight="1" thickBot="1">
      <c r="A5780" s="9" t="s">
        <v>5788</v>
      </c>
      <c r="B5780" s="7">
        <v>17290.363227000002</v>
      </c>
      <c r="C5780" s="7">
        <v>2373.4479310000002</v>
      </c>
      <c r="D5780" s="7">
        <v>4283.3650429999998</v>
      </c>
      <c r="E5780" s="7">
        <v>1304.584568</v>
      </c>
      <c r="F5780" s="7">
        <v>23706.517637000001</v>
      </c>
      <c r="G5780" s="7">
        <v>5245.1157629999998</v>
      </c>
      <c r="H5780" s="7">
        <v>12318.185683</v>
      </c>
      <c r="I5780" s="7">
        <v>1925.613576</v>
      </c>
      <c r="J5780" s="8">
        <v>68447.193427999999</v>
      </c>
    </row>
    <row r="5781" spans="1:10" ht="12.75" customHeight="1" thickBot="1">
      <c r="A5781" s="9" t="s">
        <v>5789</v>
      </c>
      <c r="B5781" s="7">
        <v>16670.620681</v>
      </c>
      <c r="C5781" s="7">
        <v>2276.9205000000002</v>
      </c>
      <c r="D5781" s="7">
        <v>4229.6949510000004</v>
      </c>
      <c r="E5781" s="7">
        <v>1247.278364</v>
      </c>
      <c r="F5781" s="7">
        <v>22675.088658000001</v>
      </c>
      <c r="G5781" s="7">
        <v>5124.5720879999999</v>
      </c>
      <c r="H5781" s="7">
        <v>11868.626307</v>
      </c>
      <c r="I5781" s="7">
        <v>1824.4073000000001</v>
      </c>
      <c r="J5781" s="8">
        <v>65917.208849999995</v>
      </c>
    </row>
    <row r="5782" spans="1:10" ht="12.75" customHeight="1" thickBot="1">
      <c r="A5782" s="9" t="s">
        <v>5790</v>
      </c>
      <c r="B5782" s="7">
        <v>16029.285296</v>
      </c>
      <c r="C5782" s="7">
        <v>2155.856115</v>
      </c>
      <c r="D5782" s="7">
        <v>4181.31466</v>
      </c>
      <c r="E5782" s="7">
        <v>1186.9329150000001</v>
      </c>
      <c r="F5782" s="7">
        <v>21505.894703999998</v>
      </c>
      <c r="G5782" s="7">
        <v>4923.028429</v>
      </c>
      <c r="H5782" s="7">
        <v>11349.128654</v>
      </c>
      <c r="I5782" s="7">
        <v>1728.67867</v>
      </c>
      <c r="J5782" s="8">
        <v>63060.119443000003</v>
      </c>
    </row>
    <row r="5783" spans="1:10" ht="12.75" customHeight="1" thickBot="1">
      <c r="A5783" s="9" t="s">
        <v>5791</v>
      </c>
      <c r="B5783" s="7">
        <v>15298.059474</v>
      </c>
      <c r="C5783" s="7">
        <v>2010.803739</v>
      </c>
      <c r="D5783" s="7">
        <v>4109.9636149999997</v>
      </c>
      <c r="E5783" s="7">
        <v>1116.0399640000001</v>
      </c>
      <c r="F5783" s="7">
        <v>20023.421456</v>
      </c>
      <c r="G5783" s="7">
        <v>4653.0017529999996</v>
      </c>
      <c r="H5783" s="7">
        <v>10605.448522999999</v>
      </c>
      <c r="I5783" s="7">
        <v>1615.7854769999999</v>
      </c>
      <c r="J5783" s="8">
        <v>59432.524001999998</v>
      </c>
    </row>
    <row r="5784" spans="1:10" ht="12.75" customHeight="1" thickBot="1">
      <c r="A5784" s="9" t="s">
        <v>5792</v>
      </c>
      <c r="B5784" s="7">
        <v>14576.240030000001</v>
      </c>
      <c r="C5784" s="7">
        <v>1861.8155819999999</v>
      </c>
      <c r="D5784" s="7">
        <v>3996.4123490000002</v>
      </c>
      <c r="E5784" s="7">
        <v>1045.3496929999999</v>
      </c>
      <c r="F5784" s="7">
        <v>18371.160238</v>
      </c>
      <c r="G5784" s="7">
        <v>4395.9637869999997</v>
      </c>
      <c r="H5784" s="7">
        <v>9807.8605449999995</v>
      </c>
      <c r="I5784" s="7">
        <v>1506.7191330000001</v>
      </c>
      <c r="J5784" s="8">
        <v>55561.521355999997</v>
      </c>
    </row>
    <row r="5785" spans="1:10" ht="12.75" customHeight="1" thickBot="1">
      <c r="A5785" s="9" t="s">
        <v>5793</v>
      </c>
      <c r="B5785" s="7">
        <v>13967.412253</v>
      </c>
      <c r="C5785" s="7">
        <v>1713.7529119999999</v>
      </c>
      <c r="D5785" s="7">
        <v>3940.7306760000001</v>
      </c>
      <c r="E5785" s="7">
        <v>977.74008000000003</v>
      </c>
      <c r="F5785" s="7">
        <v>16880.941286000001</v>
      </c>
      <c r="G5785" s="7">
        <v>4120.820506</v>
      </c>
      <c r="H5785" s="7">
        <v>9012.6718000000001</v>
      </c>
      <c r="I5785" s="7">
        <v>1453.2765400000001</v>
      </c>
      <c r="J5785" s="8">
        <v>52067.346052000001</v>
      </c>
    </row>
    <row r="5786" spans="1:10" ht="12.75" customHeight="1" thickBot="1">
      <c r="A5786" s="9" t="s">
        <v>5794</v>
      </c>
      <c r="B5786" s="7">
        <v>13471.849797999999</v>
      </c>
      <c r="C5786" s="7">
        <v>1615.3722640000001</v>
      </c>
      <c r="D5786" s="7">
        <v>3881.4192469999998</v>
      </c>
      <c r="E5786" s="7">
        <v>924.67544899999996</v>
      </c>
      <c r="F5786" s="7">
        <v>15730.068080999999</v>
      </c>
      <c r="G5786" s="7">
        <v>3904.5403620000002</v>
      </c>
      <c r="H5786" s="7">
        <v>8411.4137489999994</v>
      </c>
      <c r="I5786" s="7">
        <v>1387.5211770000001</v>
      </c>
      <c r="J5786" s="8">
        <v>49326.860127</v>
      </c>
    </row>
    <row r="5787" spans="1:10" ht="12.75" customHeight="1" thickBot="1">
      <c r="A5787" s="9" t="s">
        <v>5795</v>
      </c>
      <c r="B5787" s="7">
        <v>13019.718688000001</v>
      </c>
      <c r="C5787" s="7">
        <v>1533.6884869999999</v>
      </c>
      <c r="D5787" s="7">
        <v>3833.5680579999998</v>
      </c>
      <c r="E5787" s="7">
        <v>883.72535600000003</v>
      </c>
      <c r="F5787" s="7">
        <v>14861.983561999999</v>
      </c>
      <c r="G5787" s="7">
        <v>3729.352257</v>
      </c>
      <c r="H5787" s="7">
        <v>7902.3300310000004</v>
      </c>
      <c r="I5787" s="7">
        <v>1331.7974770000001</v>
      </c>
      <c r="J5787" s="8">
        <v>47096.163915999998</v>
      </c>
    </row>
    <row r="5788" spans="1:10" ht="12.75" customHeight="1" thickBot="1">
      <c r="A5788" s="9" t="s">
        <v>5796</v>
      </c>
      <c r="B5788" s="7">
        <v>12683.585236000001</v>
      </c>
      <c r="C5788" s="7">
        <v>1440.2805840000001</v>
      </c>
      <c r="D5788" s="7">
        <v>3786.8762270000002</v>
      </c>
      <c r="E5788" s="7">
        <v>850.98699399999998</v>
      </c>
      <c r="F5788" s="7">
        <v>14214.556087000001</v>
      </c>
      <c r="G5788" s="7">
        <v>3588.951102</v>
      </c>
      <c r="H5788" s="7">
        <v>7526.015582</v>
      </c>
      <c r="I5788" s="7">
        <v>1291.1619439999999</v>
      </c>
      <c r="J5788" s="8">
        <v>45382.413756000002</v>
      </c>
    </row>
    <row r="5789" spans="1:10" ht="12.75" customHeight="1" thickBot="1">
      <c r="A5789" s="9" t="s">
        <v>5797</v>
      </c>
      <c r="B5789" s="7">
        <v>12419.788178000001</v>
      </c>
      <c r="C5789" s="7">
        <v>1415.039194</v>
      </c>
      <c r="D5789" s="7">
        <v>3753.6715239999999</v>
      </c>
      <c r="E5789" s="7">
        <v>824.62667099999999</v>
      </c>
      <c r="F5789" s="7">
        <v>13809.684222</v>
      </c>
      <c r="G5789" s="7">
        <v>3501.572424</v>
      </c>
      <c r="H5789" s="7">
        <v>7257.0282459999999</v>
      </c>
      <c r="I5789" s="7">
        <v>1260.3783699999999</v>
      </c>
      <c r="J5789" s="8">
        <v>44241.788828999997</v>
      </c>
    </row>
    <row r="5790" spans="1:10" ht="12.75" customHeight="1" thickBot="1">
      <c r="A5790" s="9" t="s">
        <v>5798</v>
      </c>
      <c r="B5790" s="7">
        <v>12281.494532999999</v>
      </c>
      <c r="C5790" s="7">
        <v>1414.403084</v>
      </c>
      <c r="D5790" s="7">
        <v>3730.6499760000002</v>
      </c>
      <c r="E5790" s="7">
        <v>814.39588800000001</v>
      </c>
      <c r="F5790" s="7">
        <v>13635.859587999999</v>
      </c>
      <c r="G5790" s="7">
        <v>3452.1268930000001</v>
      </c>
      <c r="H5790" s="7">
        <v>7122.2942499999999</v>
      </c>
      <c r="I5790" s="7">
        <v>1236.013956</v>
      </c>
      <c r="J5790" s="8">
        <v>43687.238168999997</v>
      </c>
    </row>
    <row r="5791" spans="1:10" ht="12.75" customHeight="1" thickBot="1">
      <c r="A5791" s="9" t="s">
        <v>5799</v>
      </c>
      <c r="B5791" s="7">
        <v>12254.42453</v>
      </c>
      <c r="C5791" s="7">
        <v>1439.5522109999999</v>
      </c>
      <c r="D5791" s="7">
        <v>3723.11573</v>
      </c>
      <c r="E5791" s="7">
        <v>811.97751200000005</v>
      </c>
      <c r="F5791" s="7">
        <v>13565.630196</v>
      </c>
      <c r="G5791" s="7">
        <v>3443.0395480000002</v>
      </c>
      <c r="H5791" s="7">
        <v>7094.1099770000001</v>
      </c>
      <c r="I5791" s="7">
        <v>1228.4091570000001</v>
      </c>
      <c r="J5791" s="8">
        <v>43560.258861000002</v>
      </c>
    </row>
    <row r="5792" spans="1:10" ht="12.75" customHeight="1" thickBot="1">
      <c r="A5792" s="9" t="s">
        <v>5800</v>
      </c>
      <c r="B5792" s="7">
        <v>12235.190167000001</v>
      </c>
      <c r="C5792" s="7">
        <v>1448.2796149999999</v>
      </c>
      <c r="D5792" s="7">
        <v>3706.8513090000001</v>
      </c>
      <c r="E5792" s="7">
        <v>809.19211700000005</v>
      </c>
      <c r="F5792" s="7">
        <v>13487.456284</v>
      </c>
      <c r="G5792" s="7">
        <v>3408.6257099999998</v>
      </c>
      <c r="H5792" s="7">
        <v>7080.6211450000001</v>
      </c>
      <c r="I5792" s="7">
        <v>1226.9558529999999</v>
      </c>
      <c r="J5792" s="8">
        <v>43403.172200000001</v>
      </c>
    </row>
    <row r="5793" spans="1:10" ht="12.75" customHeight="1" thickBot="1">
      <c r="A5793" s="9" t="s">
        <v>5801</v>
      </c>
      <c r="B5793" s="7">
        <v>13107.183295000001</v>
      </c>
      <c r="C5793" s="7">
        <v>1567.4052489999999</v>
      </c>
      <c r="D5793" s="7">
        <v>3742.3116610000002</v>
      </c>
      <c r="E5793" s="7">
        <v>859.08819800000003</v>
      </c>
      <c r="F5793" s="7">
        <v>14439.087743</v>
      </c>
      <c r="G5793" s="7">
        <v>3659.0501530000001</v>
      </c>
      <c r="H5793" s="7">
        <v>7482.8701609999998</v>
      </c>
      <c r="I5793" s="7">
        <v>1287.4119290000001</v>
      </c>
      <c r="J5793" s="8">
        <v>46144.408388999997</v>
      </c>
    </row>
    <row r="5794" spans="1:10" ht="12.75" customHeight="1" thickBot="1">
      <c r="A5794" s="9" t="s">
        <v>5802</v>
      </c>
      <c r="B5794" s="7">
        <v>14457.692070999999</v>
      </c>
      <c r="C5794" s="7">
        <v>1745.4834780000001</v>
      </c>
      <c r="D5794" s="7">
        <v>3843.2869470000001</v>
      </c>
      <c r="E5794" s="7">
        <v>942.09137899999996</v>
      </c>
      <c r="F5794" s="7">
        <v>15903.940995999999</v>
      </c>
      <c r="G5794" s="7">
        <v>4072.1808310000001</v>
      </c>
      <c r="H5794" s="7">
        <v>8180.5966710000002</v>
      </c>
      <c r="I5794" s="7">
        <v>1407.526192</v>
      </c>
      <c r="J5794" s="8">
        <v>50552.798563999997</v>
      </c>
    </row>
    <row r="5795" spans="1:10" ht="12.75" customHeight="1" thickBot="1">
      <c r="A5795" s="9" t="s">
        <v>5803</v>
      </c>
      <c r="B5795" s="7">
        <v>15743.626898</v>
      </c>
      <c r="C5795" s="7">
        <v>1923.190525</v>
      </c>
      <c r="D5795" s="7">
        <v>3998.2919459999998</v>
      </c>
      <c r="E5795" s="7">
        <v>1033.4826519999999</v>
      </c>
      <c r="F5795" s="7">
        <v>17744.003138</v>
      </c>
      <c r="G5795" s="7">
        <v>4496.8771589999997</v>
      </c>
      <c r="H5795" s="7">
        <v>8996.4097160000001</v>
      </c>
      <c r="I5795" s="7">
        <v>1540.9103680000001</v>
      </c>
      <c r="J5795" s="8">
        <v>55476.792401999999</v>
      </c>
    </row>
    <row r="5796" spans="1:10" ht="12.75" customHeight="1" thickBot="1">
      <c r="A5796" s="9" t="s">
        <v>5804</v>
      </c>
      <c r="B5796" s="7">
        <v>16926.85658</v>
      </c>
      <c r="C5796" s="7">
        <v>2104.0658600000002</v>
      </c>
      <c r="D5796" s="7">
        <v>4133.4330819999996</v>
      </c>
      <c r="E5796" s="7">
        <v>1115.403622</v>
      </c>
      <c r="F5796" s="7">
        <v>19741.308230999999</v>
      </c>
      <c r="G5796" s="7">
        <v>4882.8730919999998</v>
      </c>
      <c r="H5796" s="7">
        <v>9840.2680010000004</v>
      </c>
      <c r="I5796" s="7">
        <v>1695.3762899999999</v>
      </c>
      <c r="J5796" s="8">
        <v>60439.584756999997</v>
      </c>
    </row>
    <row r="5797" spans="1:10" ht="12.75" customHeight="1" thickBot="1">
      <c r="A5797" s="9" t="s">
        <v>5805</v>
      </c>
      <c r="B5797" s="7">
        <v>17892.765907000001</v>
      </c>
      <c r="C5797" s="7">
        <v>2280.0990029999998</v>
      </c>
      <c r="D5797" s="7">
        <v>4224.860893</v>
      </c>
      <c r="E5797" s="7">
        <v>1189.5565810000001</v>
      </c>
      <c r="F5797" s="7">
        <v>21619.831979999999</v>
      </c>
      <c r="G5797" s="7">
        <v>5207.2759539999997</v>
      </c>
      <c r="H5797" s="7">
        <v>10632.257162</v>
      </c>
      <c r="I5797" s="7">
        <v>1807.6048760000001</v>
      </c>
      <c r="J5797" s="8">
        <v>64854.252356999998</v>
      </c>
    </row>
    <row r="5798" spans="1:10" ht="12.75" customHeight="1" thickBot="1">
      <c r="A5798" s="9" t="s">
        <v>5806</v>
      </c>
      <c r="B5798" s="7">
        <v>18687.095442000002</v>
      </c>
      <c r="C5798" s="7">
        <v>2430.8330559999999</v>
      </c>
      <c r="D5798" s="7">
        <v>4308.9335490000003</v>
      </c>
      <c r="E5798" s="7">
        <v>1263.4694099999999</v>
      </c>
      <c r="F5798" s="7">
        <v>23136.779944999998</v>
      </c>
      <c r="G5798" s="7">
        <v>5460.0927359999996</v>
      </c>
      <c r="H5798" s="7">
        <v>11303.641717</v>
      </c>
      <c r="I5798" s="7">
        <v>1898.229272</v>
      </c>
      <c r="J5798" s="8">
        <v>68489.075125999996</v>
      </c>
    </row>
    <row r="5799" spans="1:10" ht="12.75" customHeight="1" thickBot="1">
      <c r="A5799" s="9" t="s">
        <v>5807</v>
      </c>
      <c r="B5799" s="7">
        <v>19243.221941</v>
      </c>
      <c r="C5799" s="7">
        <v>2534.5099460000001</v>
      </c>
      <c r="D5799" s="7">
        <v>4342.9393600000003</v>
      </c>
      <c r="E5799" s="7">
        <v>1325.749628</v>
      </c>
      <c r="F5799" s="7">
        <v>24266.869273</v>
      </c>
      <c r="G5799" s="7">
        <v>5620.6041139999998</v>
      </c>
      <c r="H5799" s="7">
        <v>11798.275852000001</v>
      </c>
      <c r="I5799" s="7">
        <v>1960.3174730000001</v>
      </c>
      <c r="J5799" s="8">
        <v>71092.487586999996</v>
      </c>
    </row>
    <row r="5800" spans="1:10" ht="12.75" customHeight="1" thickBot="1">
      <c r="A5800" s="9" t="s">
        <v>5808</v>
      </c>
      <c r="B5800" s="7">
        <v>19571.252292000001</v>
      </c>
      <c r="C5800" s="7">
        <v>2597.1472589999998</v>
      </c>
      <c r="D5800" s="7">
        <v>4362.3577100000002</v>
      </c>
      <c r="E5800" s="7">
        <v>1361.103214</v>
      </c>
      <c r="F5800" s="7">
        <v>24886.365570999998</v>
      </c>
      <c r="G5800" s="7">
        <v>5686.8016349999998</v>
      </c>
      <c r="H5800" s="7">
        <v>12122.438553</v>
      </c>
      <c r="I5800" s="7">
        <v>2006.2528319999999</v>
      </c>
      <c r="J5800" s="8">
        <v>72593.719066999998</v>
      </c>
    </row>
    <row r="5801" spans="1:10" ht="12.75" customHeight="1" thickBot="1">
      <c r="A5801" s="9" t="s">
        <v>5809</v>
      </c>
      <c r="B5801" s="7">
        <v>19623.324872000001</v>
      </c>
      <c r="C5801" s="7">
        <v>2629.1105769999999</v>
      </c>
      <c r="D5801" s="7">
        <v>4371.2210439999999</v>
      </c>
      <c r="E5801" s="7">
        <v>1375.6462429999999</v>
      </c>
      <c r="F5801" s="7">
        <v>25166.346109999999</v>
      </c>
      <c r="G5801" s="7">
        <v>5708.3729960000001</v>
      </c>
      <c r="H5801" s="7">
        <v>12347.514125</v>
      </c>
      <c r="I5801" s="7">
        <v>2026.417318</v>
      </c>
      <c r="J5801" s="8">
        <v>73247.953284999996</v>
      </c>
    </row>
    <row r="5802" spans="1:10" ht="12.75" customHeight="1" thickBot="1">
      <c r="A5802" s="9" t="s">
        <v>5810</v>
      </c>
      <c r="B5802" s="7">
        <v>19283.853047000001</v>
      </c>
      <c r="C5802" s="7">
        <v>2635.067822</v>
      </c>
      <c r="D5802" s="7">
        <v>4376.0203879999999</v>
      </c>
      <c r="E5802" s="7">
        <v>1378.728856</v>
      </c>
      <c r="F5802" s="7">
        <v>25103.822515</v>
      </c>
      <c r="G5802" s="7">
        <v>5686.0791170000002</v>
      </c>
      <c r="H5802" s="7">
        <v>12465.024256000001</v>
      </c>
      <c r="I5802" s="7">
        <v>2013.81576</v>
      </c>
      <c r="J5802" s="8">
        <v>72942.411760999996</v>
      </c>
    </row>
    <row r="5803" spans="1:10" ht="12.75" customHeight="1" thickBot="1">
      <c r="A5803" s="9" t="s">
        <v>5811</v>
      </c>
      <c r="B5803" s="7">
        <v>18481.599237999999</v>
      </c>
      <c r="C5803" s="7">
        <v>2576.8104370000001</v>
      </c>
      <c r="D5803" s="7">
        <v>4341.6559070000003</v>
      </c>
      <c r="E5803" s="7">
        <v>1349.730595</v>
      </c>
      <c r="F5803" s="7">
        <v>24352.618949</v>
      </c>
      <c r="G5803" s="7">
        <v>5517.4512910000003</v>
      </c>
      <c r="H5803" s="7">
        <v>12294.22667</v>
      </c>
      <c r="I5803" s="7">
        <v>1976.8001939999999</v>
      </c>
      <c r="J5803" s="8">
        <v>70890.893282000005</v>
      </c>
    </row>
    <row r="5804" spans="1:10" ht="12.75" customHeight="1" thickBot="1">
      <c r="A5804" s="9" t="s">
        <v>5812</v>
      </c>
      <c r="B5804" s="7">
        <v>17644.345260999999</v>
      </c>
      <c r="C5804" s="7">
        <v>2447.719611</v>
      </c>
      <c r="D5804" s="7">
        <v>4280.3094410000003</v>
      </c>
      <c r="E5804" s="7">
        <v>1284.794664</v>
      </c>
      <c r="F5804" s="7">
        <v>22903.854055</v>
      </c>
      <c r="G5804" s="7">
        <v>5261.7576520000002</v>
      </c>
      <c r="H5804" s="7">
        <v>11805.092502</v>
      </c>
      <c r="I5804" s="7">
        <v>1892.3492839999999</v>
      </c>
      <c r="J5804" s="8">
        <v>67520.222469</v>
      </c>
    </row>
    <row r="5805" spans="1:10" ht="12.75" customHeight="1" thickBot="1">
      <c r="A5805" s="9" t="s">
        <v>5813</v>
      </c>
      <c r="B5805" s="7">
        <v>17202.962072999999</v>
      </c>
      <c r="C5805" s="7">
        <v>2343.732399</v>
      </c>
      <c r="D5805" s="7">
        <v>4223.3935899999997</v>
      </c>
      <c r="E5805" s="7">
        <v>1236.865366</v>
      </c>
      <c r="F5805" s="7">
        <v>21513.441417000002</v>
      </c>
      <c r="G5805" s="7">
        <v>5134.406121</v>
      </c>
      <c r="H5805" s="7">
        <v>11323.610785999999</v>
      </c>
      <c r="I5805" s="7">
        <v>1802.211779</v>
      </c>
      <c r="J5805" s="8">
        <v>64780.623529999997</v>
      </c>
    </row>
    <row r="5806" spans="1:10" ht="12.75" customHeight="1" thickBot="1">
      <c r="A5806" s="9" t="s">
        <v>5814</v>
      </c>
      <c r="B5806" s="7">
        <v>16521.967361999999</v>
      </c>
      <c r="C5806" s="7">
        <v>2221.0351300000002</v>
      </c>
      <c r="D5806" s="7">
        <v>4189.4763560000001</v>
      </c>
      <c r="E5806" s="7">
        <v>1174.5463930000001</v>
      </c>
      <c r="F5806" s="7">
        <v>20136.627154000002</v>
      </c>
      <c r="G5806" s="7">
        <v>4917.6873100000003</v>
      </c>
      <c r="H5806" s="7">
        <v>10777.739971999999</v>
      </c>
      <c r="I5806" s="7">
        <v>1702.3339880000001</v>
      </c>
      <c r="J5806" s="8">
        <v>61641.413666</v>
      </c>
    </row>
    <row r="5807" spans="1:10" ht="12.75" customHeight="1" thickBot="1">
      <c r="A5807" s="9" t="s">
        <v>5815</v>
      </c>
      <c r="B5807" s="7">
        <v>15721.952101000001</v>
      </c>
      <c r="C5807" s="7">
        <v>2092.4456399999999</v>
      </c>
      <c r="D5807" s="7">
        <v>4131.5699420000001</v>
      </c>
      <c r="E5807" s="7">
        <v>1094.170073</v>
      </c>
      <c r="F5807" s="7">
        <v>18744.980782999999</v>
      </c>
      <c r="G5807" s="7">
        <v>4647.1533790000003</v>
      </c>
      <c r="H5807" s="7">
        <v>10124.495430999999</v>
      </c>
      <c r="I5807" s="7">
        <v>1607.9530629999999</v>
      </c>
      <c r="J5807" s="8">
        <v>58164.720412000002</v>
      </c>
    </row>
    <row r="5808" spans="1:10" ht="12.75" customHeight="1" thickBot="1">
      <c r="A5808" s="9" t="s">
        <v>5816</v>
      </c>
      <c r="B5808" s="7">
        <v>14916.123153</v>
      </c>
      <c r="C5808" s="7">
        <v>1946.6810519999999</v>
      </c>
      <c r="D5808" s="7">
        <v>4037.4185990000001</v>
      </c>
      <c r="E5808" s="7">
        <v>1015.639277</v>
      </c>
      <c r="F5808" s="7">
        <v>17501.27132</v>
      </c>
      <c r="G5808" s="7">
        <v>4416.6579730000003</v>
      </c>
      <c r="H5808" s="7">
        <v>9425.0400109999991</v>
      </c>
      <c r="I5808" s="7">
        <v>1512.487578</v>
      </c>
      <c r="J5808" s="8">
        <v>54771.318962999998</v>
      </c>
    </row>
    <row r="5809" spans="1:10" ht="12.75" customHeight="1" thickBot="1">
      <c r="A5809" s="9" t="s">
        <v>5817</v>
      </c>
      <c r="B5809" s="7">
        <v>14118.597533</v>
      </c>
      <c r="C5809" s="7">
        <v>1860.2738879999999</v>
      </c>
      <c r="D5809" s="7">
        <v>4008.0299570000002</v>
      </c>
      <c r="E5809" s="7">
        <v>943.66618000000005</v>
      </c>
      <c r="F5809" s="7">
        <v>16425.775249999999</v>
      </c>
      <c r="G5809" s="7">
        <v>4111.826309</v>
      </c>
      <c r="H5809" s="7">
        <v>8738.3420480000004</v>
      </c>
      <c r="I5809" s="7">
        <v>1438.2195039999999</v>
      </c>
      <c r="J5809" s="8">
        <v>51644.730668999997</v>
      </c>
    </row>
    <row r="5810" spans="1:10" ht="12.75" customHeight="1" thickBot="1">
      <c r="A5810" s="9" t="s">
        <v>5818</v>
      </c>
      <c r="B5810" s="7">
        <v>13506.225161</v>
      </c>
      <c r="C5810" s="7">
        <v>1760.475277</v>
      </c>
      <c r="D5810" s="7">
        <v>3956.7081779999999</v>
      </c>
      <c r="E5810" s="7">
        <v>891.33057499999995</v>
      </c>
      <c r="F5810" s="7">
        <v>15541.427741</v>
      </c>
      <c r="G5810" s="7">
        <v>3911.083232</v>
      </c>
      <c r="H5810" s="7">
        <v>8193.5134600000001</v>
      </c>
      <c r="I5810" s="7">
        <v>1368.7418809999999</v>
      </c>
      <c r="J5810" s="8">
        <v>49129.505505000001</v>
      </c>
    </row>
    <row r="5811" spans="1:10" ht="12.75" customHeight="1" thickBot="1">
      <c r="A5811" s="9" t="s">
        <v>5819</v>
      </c>
      <c r="B5811" s="7">
        <v>12958.101043000001</v>
      </c>
      <c r="C5811" s="7">
        <v>1680.988715</v>
      </c>
      <c r="D5811" s="7">
        <v>3902.9750869999998</v>
      </c>
      <c r="E5811" s="7">
        <v>841.05079599999999</v>
      </c>
      <c r="F5811" s="7">
        <v>14801.816566</v>
      </c>
      <c r="G5811" s="7">
        <v>3743.7359970000002</v>
      </c>
      <c r="H5811" s="7">
        <v>7738.6796139999997</v>
      </c>
      <c r="I5811" s="7">
        <v>1315.8686029999999</v>
      </c>
      <c r="J5811" s="8">
        <v>46983.216420999997</v>
      </c>
    </row>
    <row r="5812" spans="1:10" ht="12.75" customHeight="1" thickBot="1">
      <c r="A5812" s="9" t="s">
        <v>5820</v>
      </c>
      <c r="B5812" s="7">
        <v>12529.349732000001</v>
      </c>
      <c r="C5812" s="7">
        <v>1606.5463279999999</v>
      </c>
      <c r="D5812" s="7">
        <v>3847.1839610000002</v>
      </c>
      <c r="E5812" s="7">
        <v>797.76247599999999</v>
      </c>
      <c r="F5812" s="7">
        <v>14224.557502</v>
      </c>
      <c r="G5812" s="7">
        <v>3596.9515959999999</v>
      </c>
      <c r="H5812" s="7">
        <v>7352.5684890000002</v>
      </c>
      <c r="I5812" s="7">
        <v>1270.2924390000001</v>
      </c>
      <c r="J5812" s="8">
        <v>45225.212523000002</v>
      </c>
    </row>
    <row r="5813" spans="1:10" ht="12.75" customHeight="1" thickBot="1">
      <c r="A5813" s="9" t="s">
        <v>5821</v>
      </c>
      <c r="B5813" s="7">
        <v>12257.527666</v>
      </c>
      <c r="C5813" s="7">
        <v>1529.200202</v>
      </c>
      <c r="D5813" s="7">
        <v>3809.5198180000002</v>
      </c>
      <c r="E5813" s="7">
        <v>772.46033599999998</v>
      </c>
      <c r="F5813" s="7">
        <v>13870.524472999999</v>
      </c>
      <c r="G5813" s="7">
        <v>3493.083599</v>
      </c>
      <c r="H5813" s="7">
        <v>7064.9627090000004</v>
      </c>
      <c r="I5813" s="7">
        <v>1237.7083990000001</v>
      </c>
      <c r="J5813" s="8">
        <v>44034.987201999997</v>
      </c>
    </row>
    <row r="5814" spans="1:10" ht="12.75" customHeight="1" thickBot="1">
      <c r="A5814" s="9" t="s">
        <v>5822</v>
      </c>
      <c r="B5814" s="7">
        <v>12102.827993999999</v>
      </c>
      <c r="C5814" s="7">
        <v>1483.978314</v>
      </c>
      <c r="D5814" s="7">
        <v>3768.0854770000001</v>
      </c>
      <c r="E5814" s="7">
        <v>748.39882399999999</v>
      </c>
      <c r="F5814" s="7">
        <v>13385.11486</v>
      </c>
      <c r="G5814" s="7">
        <v>3431.84492</v>
      </c>
      <c r="H5814" s="7">
        <v>6944.9167950000001</v>
      </c>
      <c r="I5814" s="7">
        <v>1211.858798</v>
      </c>
      <c r="J5814" s="8">
        <v>43077.025980999999</v>
      </c>
    </row>
    <row r="5815" spans="1:10" ht="12.75" customHeight="1" thickBot="1">
      <c r="A5815" s="9" t="s">
        <v>5823</v>
      </c>
      <c r="B5815" s="7">
        <v>12004.926638000001</v>
      </c>
      <c r="C5815" s="7">
        <v>1469.073576</v>
      </c>
      <c r="D5815" s="7">
        <v>3744.0014190000002</v>
      </c>
      <c r="E5815" s="7">
        <v>745.14517799999999</v>
      </c>
      <c r="F5815" s="7">
        <v>12859.780832</v>
      </c>
      <c r="G5815" s="7">
        <v>3396.8854289999999</v>
      </c>
      <c r="H5815" s="7">
        <v>6877.4162990000004</v>
      </c>
      <c r="I5815" s="7">
        <v>1198.696164</v>
      </c>
      <c r="J5815" s="8">
        <v>42295.925535000002</v>
      </c>
    </row>
    <row r="5816" spans="1:10" ht="12.75" customHeight="1" thickBot="1">
      <c r="A5816" s="9" t="s">
        <v>5824</v>
      </c>
      <c r="B5816" s="7">
        <v>11943.805736</v>
      </c>
      <c r="C5816" s="7">
        <v>1465.177107</v>
      </c>
      <c r="D5816" s="7">
        <v>3726.8781450000001</v>
      </c>
      <c r="E5816" s="7">
        <v>744.06330800000001</v>
      </c>
      <c r="F5816" s="7">
        <v>12667.527093000001</v>
      </c>
      <c r="G5816" s="7">
        <v>3339.5039550000001</v>
      </c>
      <c r="H5816" s="7">
        <v>6834.6685109999999</v>
      </c>
      <c r="I5816" s="7">
        <v>1185.666954</v>
      </c>
      <c r="J5816" s="8">
        <v>41907.290807999998</v>
      </c>
    </row>
    <row r="5817" spans="1:10" ht="12.75" customHeight="1" thickBot="1">
      <c r="A5817" s="9" t="s">
        <v>5825</v>
      </c>
      <c r="B5817" s="7">
        <v>12690.101682</v>
      </c>
      <c r="C5817" s="7">
        <v>1547.046466</v>
      </c>
      <c r="D5817" s="7">
        <v>3751.5589300000001</v>
      </c>
      <c r="E5817" s="7">
        <v>766.91279699999996</v>
      </c>
      <c r="F5817" s="7">
        <v>12990.383963</v>
      </c>
      <c r="G5817" s="7">
        <v>3553.8588260000001</v>
      </c>
      <c r="H5817" s="7">
        <v>7146.5614519999999</v>
      </c>
      <c r="I5817" s="7">
        <v>1234.6326469999999</v>
      </c>
      <c r="J5817" s="8">
        <v>43681.056762</v>
      </c>
    </row>
    <row r="5818" spans="1:10" ht="12.75" customHeight="1" thickBot="1">
      <c r="A5818" s="9" t="s">
        <v>5826</v>
      </c>
      <c r="B5818" s="7">
        <v>13916.793758</v>
      </c>
      <c r="C5818" s="7">
        <v>1681.0640040000001</v>
      </c>
      <c r="D5818" s="7">
        <v>3862.451896</v>
      </c>
      <c r="E5818" s="7">
        <v>808.13195099999996</v>
      </c>
      <c r="F5818" s="7">
        <v>13642.656854000001</v>
      </c>
      <c r="G5818" s="7">
        <v>3957.8941460000001</v>
      </c>
      <c r="H5818" s="7">
        <v>7802.2014609999997</v>
      </c>
      <c r="I5818" s="7">
        <v>1330.642801</v>
      </c>
      <c r="J5818" s="8">
        <v>47001.836869999999</v>
      </c>
    </row>
    <row r="5819" spans="1:10" ht="12.75" customHeight="1" thickBot="1">
      <c r="A5819" s="9" t="s">
        <v>5827</v>
      </c>
      <c r="B5819" s="7">
        <v>15229.05192</v>
      </c>
      <c r="C5819" s="7">
        <v>1819.671261</v>
      </c>
      <c r="D5819" s="7">
        <v>3987.4851650000001</v>
      </c>
      <c r="E5819" s="7">
        <v>854.78895699999998</v>
      </c>
      <c r="F5819" s="7">
        <v>14662.571972</v>
      </c>
      <c r="G5819" s="7">
        <v>4343.8094419999998</v>
      </c>
      <c r="H5819" s="7">
        <v>8617.5686580000001</v>
      </c>
      <c r="I5819" s="7">
        <v>1425.7963729999999</v>
      </c>
      <c r="J5819" s="8">
        <v>50940.743749000001</v>
      </c>
    </row>
    <row r="5820" spans="1:10" ht="12.75" customHeight="1" thickBot="1">
      <c r="A5820" s="9" t="s">
        <v>5828</v>
      </c>
      <c r="B5820" s="7">
        <v>16533.100177</v>
      </c>
      <c r="C5820" s="7">
        <v>1950.793842</v>
      </c>
      <c r="D5820" s="7">
        <v>4138.2449580000002</v>
      </c>
      <c r="E5820" s="7">
        <v>924.21021900000005</v>
      </c>
      <c r="F5820" s="7">
        <v>16088.646719</v>
      </c>
      <c r="G5820" s="7">
        <v>4710.7033670000001</v>
      </c>
      <c r="H5820" s="7">
        <v>9494.4936620000008</v>
      </c>
      <c r="I5820" s="7">
        <v>1540.5550209999999</v>
      </c>
      <c r="J5820" s="8">
        <v>55380.747965000002</v>
      </c>
    </row>
    <row r="5821" spans="1:10" ht="12.75" customHeight="1" thickBot="1">
      <c r="A5821" s="9" t="s">
        <v>5829</v>
      </c>
      <c r="B5821" s="7">
        <v>17547.035248</v>
      </c>
      <c r="C5821" s="7">
        <v>2086.6868770000001</v>
      </c>
      <c r="D5821" s="7">
        <v>4224.4136310000004</v>
      </c>
      <c r="E5821" s="7">
        <v>1000.497576</v>
      </c>
      <c r="F5821" s="7">
        <v>17569.601663000001</v>
      </c>
      <c r="G5821" s="7">
        <v>5024.6359620000003</v>
      </c>
      <c r="H5821" s="7">
        <v>10308.569301</v>
      </c>
      <c r="I5821" s="7">
        <v>1653.2494610000001</v>
      </c>
      <c r="J5821" s="8">
        <v>59414.689719000002</v>
      </c>
    </row>
    <row r="5822" spans="1:10" ht="12.75" customHeight="1" thickBot="1">
      <c r="A5822" s="9" t="s">
        <v>5830</v>
      </c>
      <c r="B5822" s="7">
        <v>18277.118471000002</v>
      </c>
      <c r="C5822" s="7">
        <v>2207.121161</v>
      </c>
      <c r="D5822" s="7">
        <v>4316.6535670000003</v>
      </c>
      <c r="E5822" s="7">
        <v>1072.923861</v>
      </c>
      <c r="F5822" s="7">
        <v>18754.892061999999</v>
      </c>
      <c r="G5822" s="7">
        <v>5257.3115680000001</v>
      </c>
      <c r="H5822" s="7">
        <v>11003.149831000001</v>
      </c>
      <c r="I5822" s="7">
        <v>1758.446713</v>
      </c>
      <c r="J5822" s="8">
        <v>62647.617233999998</v>
      </c>
    </row>
    <row r="5823" spans="1:10" ht="12.75" customHeight="1" thickBot="1">
      <c r="A5823" s="9" t="s">
        <v>5831</v>
      </c>
      <c r="B5823" s="7">
        <v>18584.725127999998</v>
      </c>
      <c r="C5823" s="7">
        <v>2332.7563180000002</v>
      </c>
      <c r="D5823" s="7">
        <v>4378.9552059999996</v>
      </c>
      <c r="E5823" s="7">
        <v>1139.906929</v>
      </c>
      <c r="F5823" s="7">
        <v>19822.334846999998</v>
      </c>
      <c r="G5823" s="7">
        <v>5426.2948930000002</v>
      </c>
      <c r="H5823" s="7">
        <v>11529.714609000001</v>
      </c>
      <c r="I5823" s="7">
        <v>1840.3009259999999</v>
      </c>
      <c r="J5823" s="8">
        <v>65054.988855000003</v>
      </c>
    </row>
    <row r="5824" spans="1:10" ht="12.75" customHeight="1" thickBot="1">
      <c r="A5824" s="9" t="s">
        <v>5832</v>
      </c>
      <c r="B5824" s="7">
        <v>18694.648700999998</v>
      </c>
      <c r="C5824" s="7">
        <v>2446.9848729999999</v>
      </c>
      <c r="D5824" s="7">
        <v>4410.0133169999999</v>
      </c>
      <c r="E5824" s="7">
        <v>1197.9955990000001</v>
      </c>
      <c r="F5824" s="7">
        <v>20918.990721999999</v>
      </c>
      <c r="G5824" s="7">
        <v>5528.9394359999997</v>
      </c>
      <c r="H5824" s="7">
        <v>11908.824097999999</v>
      </c>
      <c r="I5824" s="7">
        <v>1890.178073</v>
      </c>
      <c r="J5824" s="8">
        <v>66996.574819000001</v>
      </c>
    </row>
    <row r="5825" spans="1:10" ht="12.75" customHeight="1" thickBot="1">
      <c r="A5825" s="9" t="s">
        <v>5833</v>
      </c>
      <c r="B5825" s="7">
        <v>18765.397977000001</v>
      </c>
      <c r="C5825" s="7">
        <v>2514.6404470000002</v>
      </c>
      <c r="D5825" s="7">
        <v>4438.8514969999997</v>
      </c>
      <c r="E5825" s="7">
        <v>1234.5386880000001</v>
      </c>
      <c r="F5825" s="7">
        <v>21965.581441999999</v>
      </c>
      <c r="G5825" s="7">
        <v>5567.5987020000002</v>
      </c>
      <c r="H5825" s="7">
        <v>12173.935804999999</v>
      </c>
      <c r="I5825" s="7">
        <v>1927.4717310000001</v>
      </c>
      <c r="J5825" s="8">
        <v>68588.016289000007</v>
      </c>
    </row>
    <row r="5826" spans="1:10" ht="12.75" customHeight="1" thickBot="1">
      <c r="A5826" s="9" t="s">
        <v>5834</v>
      </c>
      <c r="B5826" s="7">
        <v>18837.714748999999</v>
      </c>
      <c r="C5826" s="7">
        <v>2538.6384130000001</v>
      </c>
      <c r="D5826" s="7">
        <v>4431.7520480000003</v>
      </c>
      <c r="E5826" s="7">
        <v>1248.8725509999999</v>
      </c>
      <c r="F5826" s="7">
        <v>22462.346312999998</v>
      </c>
      <c r="G5826" s="7">
        <v>5537.8598970000003</v>
      </c>
      <c r="H5826" s="7">
        <v>12298.763057</v>
      </c>
      <c r="I5826" s="7">
        <v>1951.5338630000001</v>
      </c>
      <c r="J5826" s="8">
        <v>69307.480890999999</v>
      </c>
    </row>
    <row r="5827" spans="1:10" ht="12.75" customHeight="1" thickBot="1">
      <c r="A5827" s="9" t="s">
        <v>5835</v>
      </c>
      <c r="B5827" s="7">
        <v>18394.633969999999</v>
      </c>
      <c r="C5827" s="7">
        <v>2502.921331</v>
      </c>
      <c r="D5827" s="7">
        <v>4415.066769</v>
      </c>
      <c r="E5827" s="7">
        <v>1229.8608999999999</v>
      </c>
      <c r="F5827" s="7">
        <v>22182.981958</v>
      </c>
      <c r="G5827" s="7">
        <v>5404.5464270000002</v>
      </c>
      <c r="H5827" s="7">
        <v>12170.574306</v>
      </c>
      <c r="I5827" s="7">
        <v>1930.4484379999999</v>
      </c>
      <c r="J5827" s="8">
        <v>68231.034098999997</v>
      </c>
    </row>
    <row r="5828" spans="1:10" ht="12.75" customHeight="1" thickBot="1">
      <c r="A5828" s="9" t="s">
        <v>5836</v>
      </c>
      <c r="B5828" s="7">
        <v>17791.146728</v>
      </c>
      <c r="C5828" s="7">
        <v>2400.0680170000001</v>
      </c>
      <c r="D5828" s="7">
        <v>4363.2341459999998</v>
      </c>
      <c r="E5828" s="7">
        <v>1168.7846139999999</v>
      </c>
      <c r="F5828" s="7">
        <v>21221.510591999999</v>
      </c>
      <c r="G5828" s="7">
        <v>5200.8270860000002</v>
      </c>
      <c r="H5828" s="7">
        <v>11764.946232</v>
      </c>
      <c r="I5828" s="7">
        <v>1861.2698439999999</v>
      </c>
      <c r="J5828" s="8">
        <v>65771.787259000004</v>
      </c>
    </row>
    <row r="5829" spans="1:10" ht="12.75" customHeight="1" thickBot="1">
      <c r="A5829" s="9" t="s">
        <v>5837</v>
      </c>
      <c r="B5829" s="7">
        <v>17493.581295</v>
      </c>
      <c r="C5829" s="7">
        <v>2332.8143530000002</v>
      </c>
      <c r="D5829" s="7">
        <v>4315.3395810000002</v>
      </c>
      <c r="E5829" s="7">
        <v>1133.2925190000001</v>
      </c>
      <c r="F5829" s="7">
        <v>20519.550127999999</v>
      </c>
      <c r="G5829" s="7">
        <v>5132.581244</v>
      </c>
      <c r="H5829" s="7">
        <v>11425.036362000001</v>
      </c>
      <c r="I5829" s="7">
        <v>1797.2505639999999</v>
      </c>
      <c r="J5829" s="8">
        <v>64149.446045999997</v>
      </c>
    </row>
    <row r="5830" spans="1:10" ht="12.75" customHeight="1" thickBot="1">
      <c r="A5830" s="9" t="s">
        <v>5838</v>
      </c>
      <c r="B5830" s="7">
        <v>16800.433385</v>
      </c>
      <c r="C5830" s="7">
        <v>2216.1806879999999</v>
      </c>
      <c r="D5830" s="7">
        <v>4285.4995369999997</v>
      </c>
      <c r="E5830" s="7">
        <v>1081.3788950000001</v>
      </c>
      <c r="F5830" s="7">
        <v>19435.992879000001</v>
      </c>
      <c r="G5830" s="7">
        <v>4959.0597019999996</v>
      </c>
      <c r="H5830" s="7">
        <v>10926.244886</v>
      </c>
      <c r="I5830" s="7">
        <v>1702.3732440000001</v>
      </c>
      <c r="J5830" s="8">
        <v>61407.163216000001</v>
      </c>
    </row>
    <row r="5831" spans="1:10" ht="12.75" customHeight="1" thickBot="1">
      <c r="A5831" s="9" t="s">
        <v>5839</v>
      </c>
      <c r="B5831" s="7">
        <v>15956.721912000001</v>
      </c>
      <c r="C5831" s="7">
        <v>2065.8362579999998</v>
      </c>
      <c r="D5831" s="7">
        <v>4201.5870320000004</v>
      </c>
      <c r="E5831" s="7">
        <v>1010.719381</v>
      </c>
      <c r="F5831" s="7">
        <v>18056.661558</v>
      </c>
      <c r="G5831" s="7">
        <v>4706.3020420000003</v>
      </c>
      <c r="H5831" s="7">
        <v>10201.494928</v>
      </c>
      <c r="I5831" s="7">
        <v>1588.7922980000001</v>
      </c>
      <c r="J5831" s="8">
        <v>57788.115408999998</v>
      </c>
    </row>
    <row r="5832" spans="1:10" ht="12.75" customHeight="1" thickBot="1">
      <c r="A5832" s="9" t="s">
        <v>5840</v>
      </c>
      <c r="B5832" s="7">
        <v>15062.801665999999</v>
      </c>
      <c r="C5832" s="7">
        <v>1911.8656989999999</v>
      </c>
      <c r="D5832" s="7">
        <v>4137.8832270000003</v>
      </c>
      <c r="E5832" s="7">
        <v>942.09455700000001</v>
      </c>
      <c r="F5832" s="7">
        <v>16727.921257000002</v>
      </c>
      <c r="G5832" s="7">
        <v>4478.5425869999999</v>
      </c>
      <c r="H5832" s="7">
        <v>9412.0710880000006</v>
      </c>
      <c r="I5832" s="7">
        <v>1490.2173009999999</v>
      </c>
      <c r="J5832" s="8">
        <v>54163.397382000003</v>
      </c>
    </row>
    <row r="5833" spans="1:10" ht="12.75" customHeight="1" thickBot="1">
      <c r="A5833" s="9" t="s">
        <v>5841</v>
      </c>
      <c r="B5833" s="7">
        <v>14245.576215999999</v>
      </c>
      <c r="C5833" s="7">
        <v>1799.54736</v>
      </c>
      <c r="D5833" s="7">
        <v>4044.9809439999999</v>
      </c>
      <c r="E5833" s="7">
        <v>885.25824499999999</v>
      </c>
      <c r="F5833" s="7">
        <v>15637.705776999999</v>
      </c>
      <c r="G5833" s="7">
        <v>4189.0233079999998</v>
      </c>
      <c r="H5833" s="7">
        <v>8785.3193859999992</v>
      </c>
      <c r="I5833" s="7">
        <v>1410.6807630000001</v>
      </c>
      <c r="J5833" s="8">
        <v>50998.091998999997</v>
      </c>
    </row>
    <row r="5834" spans="1:10" ht="12.75" customHeight="1" thickBot="1">
      <c r="A5834" s="9" t="s">
        <v>5842</v>
      </c>
      <c r="B5834" s="7">
        <v>13702.396113999999</v>
      </c>
      <c r="C5834" s="7">
        <v>1712.1868300000001</v>
      </c>
      <c r="D5834" s="7">
        <v>3986.566382</v>
      </c>
      <c r="E5834" s="7">
        <v>849.50849300000004</v>
      </c>
      <c r="F5834" s="7">
        <v>14827.257367</v>
      </c>
      <c r="G5834" s="7">
        <v>3982.9760350000001</v>
      </c>
      <c r="H5834" s="7">
        <v>8253.342283</v>
      </c>
      <c r="I5834" s="7">
        <v>1355.9111789999999</v>
      </c>
      <c r="J5834" s="8">
        <v>48670.144682999999</v>
      </c>
    </row>
    <row r="5835" spans="1:10" ht="12.75" customHeight="1" thickBot="1">
      <c r="A5835" s="9" t="s">
        <v>5843</v>
      </c>
      <c r="B5835" s="7">
        <v>13374.367672</v>
      </c>
      <c r="C5835" s="7">
        <v>1652.295768</v>
      </c>
      <c r="D5835" s="7">
        <v>3950.928934</v>
      </c>
      <c r="E5835" s="7">
        <v>826.78015900000003</v>
      </c>
      <c r="F5835" s="7">
        <v>14288.523649999999</v>
      </c>
      <c r="G5835" s="7">
        <v>3849.7986679999999</v>
      </c>
      <c r="H5835" s="7">
        <v>7952.4918239999997</v>
      </c>
      <c r="I5835" s="7">
        <v>1316.633468</v>
      </c>
      <c r="J5835" s="8">
        <v>47211.820142999997</v>
      </c>
    </row>
    <row r="5836" spans="1:10" ht="12.75" customHeight="1" thickBot="1">
      <c r="A5836" s="9" t="s">
        <v>5844</v>
      </c>
      <c r="B5836" s="7">
        <v>13253.670169999999</v>
      </c>
      <c r="C5836" s="7">
        <v>1619.782903</v>
      </c>
      <c r="D5836" s="7">
        <v>3928.2874379999998</v>
      </c>
      <c r="E5836" s="7">
        <v>811.83568200000002</v>
      </c>
      <c r="F5836" s="7">
        <v>14077.550628999999</v>
      </c>
      <c r="G5836" s="7">
        <v>3763.3173769999999</v>
      </c>
      <c r="H5836" s="7">
        <v>7754.9845619999996</v>
      </c>
      <c r="I5836" s="7">
        <v>1295.1316119999999</v>
      </c>
      <c r="J5836" s="8">
        <v>46504.560373</v>
      </c>
    </row>
    <row r="5837" spans="1:10" ht="12.75" customHeight="1" thickBot="1">
      <c r="A5837" s="9" t="s">
        <v>5845</v>
      </c>
      <c r="B5837" s="7">
        <v>13285.405079</v>
      </c>
      <c r="C5837" s="7">
        <v>1667.3901530000001</v>
      </c>
      <c r="D5837" s="7">
        <v>3907.5907080000002</v>
      </c>
      <c r="E5837" s="7">
        <v>809.32099700000003</v>
      </c>
      <c r="F5837" s="7">
        <v>14130.385958999999</v>
      </c>
      <c r="G5837" s="7">
        <v>3708.1938409999998</v>
      </c>
      <c r="H5837" s="7">
        <v>7807.1354090000004</v>
      </c>
      <c r="I5837" s="7">
        <v>1289.6643750000001</v>
      </c>
      <c r="J5837" s="8">
        <v>46605.086520999997</v>
      </c>
    </row>
    <row r="5838" spans="1:10" ht="12.75" customHeight="1" thickBot="1">
      <c r="A5838" s="9" t="s">
        <v>5846</v>
      </c>
      <c r="B5838" s="7">
        <v>13591.373869999999</v>
      </c>
      <c r="C5838" s="7">
        <v>1748.723902</v>
      </c>
      <c r="D5838" s="7">
        <v>3902.5100790000001</v>
      </c>
      <c r="E5838" s="7">
        <v>824.26298799999995</v>
      </c>
      <c r="F5838" s="7">
        <v>14548.51108</v>
      </c>
      <c r="G5838" s="7">
        <v>3768.7269999999999</v>
      </c>
      <c r="H5838" s="7">
        <v>8013.601979</v>
      </c>
      <c r="I5838" s="7">
        <v>1308.9815920000001</v>
      </c>
      <c r="J5838" s="8">
        <v>47706.692490000001</v>
      </c>
    </row>
    <row r="5839" spans="1:10" ht="12.75" customHeight="1" thickBot="1">
      <c r="A5839" s="9" t="s">
        <v>5847</v>
      </c>
      <c r="B5839" s="7">
        <v>14009.888343000001</v>
      </c>
      <c r="C5839" s="7">
        <v>1849.7948220000001</v>
      </c>
      <c r="D5839" s="7">
        <v>3923.8655800000001</v>
      </c>
      <c r="E5839" s="7">
        <v>867.49961800000005</v>
      </c>
      <c r="F5839" s="7">
        <v>15214.812284</v>
      </c>
      <c r="G5839" s="7">
        <v>3888.0417590000002</v>
      </c>
      <c r="H5839" s="7">
        <v>8314.6310599999997</v>
      </c>
      <c r="I5839" s="7">
        <v>1358.287617</v>
      </c>
      <c r="J5839" s="8">
        <v>49426.821082000002</v>
      </c>
    </row>
    <row r="5840" spans="1:10" ht="12.75" customHeight="1" thickBot="1">
      <c r="A5840" s="9" t="s">
        <v>5848</v>
      </c>
      <c r="B5840" s="7">
        <v>14246.227666000001</v>
      </c>
      <c r="C5840" s="7">
        <v>1884.8731299999999</v>
      </c>
      <c r="D5840" s="7">
        <v>3933.9203980000002</v>
      </c>
      <c r="E5840" s="7">
        <v>883.39237100000003</v>
      </c>
      <c r="F5840" s="7">
        <v>15513.504391</v>
      </c>
      <c r="G5840" s="7">
        <v>3955.0175589999999</v>
      </c>
      <c r="H5840" s="7">
        <v>8484.9195180000006</v>
      </c>
      <c r="I5840" s="7">
        <v>1381.817215</v>
      </c>
      <c r="J5840" s="8">
        <v>50283.672248000003</v>
      </c>
    </row>
    <row r="5841" spans="1:10" ht="12.75" customHeight="1" thickBot="1">
      <c r="A5841" s="9" t="s">
        <v>5849</v>
      </c>
      <c r="B5841" s="7">
        <v>15116.268507000001</v>
      </c>
      <c r="C5841" s="7">
        <v>1972.2283500000001</v>
      </c>
      <c r="D5841" s="7">
        <v>3961.2105120000001</v>
      </c>
      <c r="E5841" s="7">
        <v>911.28310599999998</v>
      </c>
      <c r="F5841" s="7">
        <v>16194.201458</v>
      </c>
      <c r="G5841" s="7">
        <v>4154.3882560000002</v>
      </c>
      <c r="H5841" s="7">
        <v>8716.1622420000003</v>
      </c>
      <c r="I5841" s="7">
        <v>1405.9079790000001</v>
      </c>
      <c r="J5841" s="8">
        <v>52431.650409000002</v>
      </c>
    </row>
    <row r="5842" spans="1:10" ht="12.75" customHeight="1" thickBot="1">
      <c r="A5842" s="9" t="s">
        <v>5850</v>
      </c>
      <c r="B5842" s="7">
        <v>16324.348336999999</v>
      </c>
      <c r="C5842" s="7">
        <v>2109.6240600000001</v>
      </c>
      <c r="D5842" s="7">
        <v>4059.299211</v>
      </c>
      <c r="E5842" s="7">
        <v>955.40804200000002</v>
      </c>
      <c r="F5842" s="7">
        <v>17451.037194</v>
      </c>
      <c r="G5842" s="7">
        <v>4491.5701129999998</v>
      </c>
      <c r="H5842" s="7">
        <v>9175.1719699999994</v>
      </c>
      <c r="I5842" s="7">
        <v>1485.6171670000001</v>
      </c>
      <c r="J5842" s="8">
        <v>56052.076093999996</v>
      </c>
    </row>
    <row r="5843" spans="1:10" ht="12.75" customHeight="1" thickBot="1">
      <c r="A5843" s="9" t="s">
        <v>5851</v>
      </c>
      <c r="B5843" s="7">
        <v>17615.863407000001</v>
      </c>
      <c r="C5843" s="7">
        <v>2270.4793030000001</v>
      </c>
      <c r="D5843" s="7">
        <v>4147.4576569999999</v>
      </c>
      <c r="E5843" s="7">
        <v>1005.5312740000001</v>
      </c>
      <c r="F5843" s="7">
        <v>19008.806464000001</v>
      </c>
      <c r="G5843" s="7">
        <v>4831.817086</v>
      </c>
      <c r="H5843" s="7">
        <v>9794.540293</v>
      </c>
      <c r="I5843" s="7">
        <v>1572.220871</v>
      </c>
      <c r="J5843" s="8">
        <v>60246.716353999996</v>
      </c>
    </row>
    <row r="5844" spans="1:10" ht="12.75" customHeight="1" thickBot="1">
      <c r="A5844" s="9" t="s">
        <v>5852</v>
      </c>
      <c r="B5844" s="7">
        <v>18750.576458</v>
      </c>
      <c r="C5844" s="7">
        <v>2422.3088830000002</v>
      </c>
      <c r="D5844" s="7">
        <v>4252.6012810000002</v>
      </c>
      <c r="E5844" s="7">
        <v>1057.4913449999999</v>
      </c>
      <c r="F5844" s="7">
        <v>20580.549266999999</v>
      </c>
      <c r="G5844" s="7">
        <v>5142.380408</v>
      </c>
      <c r="H5844" s="7">
        <v>10492.710512</v>
      </c>
      <c r="I5844" s="7">
        <v>1663.444551</v>
      </c>
      <c r="J5844" s="8">
        <v>64362.062706999997</v>
      </c>
    </row>
    <row r="5845" spans="1:10" ht="12.75" customHeight="1" thickBot="1">
      <c r="A5845" s="9" t="s">
        <v>5853</v>
      </c>
      <c r="B5845" s="7">
        <v>19570.712297999999</v>
      </c>
      <c r="C5845" s="7">
        <v>2557.8341719999999</v>
      </c>
      <c r="D5845" s="7">
        <v>4308.2765490000002</v>
      </c>
      <c r="E5845" s="7">
        <v>1105.7394469999999</v>
      </c>
      <c r="F5845" s="7">
        <v>21910.919150000002</v>
      </c>
      <c r="G5845" s="7">
        <v>5399.673468</v>
      </c>
      <c r="H5845" s="7">
        <v>11202.642038</v>
      </c>
      <c r="I5845" s="7">
        <v>1749.9655319999999</v>
      </c>
      <c r="J5845" s="8">
        <v>67805.762652999998</v>
      </c>
    </row>
    <row r="5846" spans="1:10" ht="12.75" customHeight="1" thickBot="1">
      <c r="A5846" s="9" t="s">
        <v>5854</v>
      </c>
      <c r="B5846" s="7">
        <v>20198.398556</v>
      </c>
      <c r="C5846" s="7">
        <v>2721.3095410000001</v>
      </c>
      <c r="D5846" s="7">
        <v>4380.4423850000003</v>
      </c>
      <c r="E5846" s="7">
        <v>1154.0240530000001</v>
      </c>
      <c r="F5846" s="7">
        <v>22892.037089000001</v>
      </c>
      <c r="G5846" s="7">
        <v>5605.1096150000003</v>
      </c>
      <c r="H5846" s="7">
        <v>11765.868164</v>
      </c>
      <c r="I5846" s="7">
        <v>1825.230595</v>
      </c>
      <c r="J5846" s="8">
        <v>70542.419997000005</v>
      </c>
    </row>
    <row r="5847" spans="1:10" ht="12.75" customHeight="1" thickBot="1">
      <c r="A5847" s="9" t="s">
        <v>5855</v>
      </c>
      <c r="B5847" s="7">
        <v>20542.720668000002</v>
      </c>
      <c r="C5847" s="7">
        <v>2756.6774</v>
      </c>
      <c r="D5847" s="7">
        <v>4420.4011449999998</v>
      </c>
      <c r="E5847" s="7">
        <v>1189.464489</v>
      </c>
      <c r="F5847" s="7">
        <v>23389.951039</v>
      </c>
      <c r="G5847" s="7">
        <v>5756.6975009999996</v>
      </c>
      <c r="H5847" s="7">
        <v>12164.786768</v>
      </c>
      <c r="I5847" s="7">
        <v>1902.151924</v>
      </c>
      <c r="J5847" s="8">
        <v>72122.850934000002</v>
      </c>
    </row>
    <row r="5848" spans="1:10" ht="12.75" customHeight="1" thickBot="1">
      <c r="A5848" s="9" t="s">
        <v>5856</v>
      </c>
      <c r="B5848" s="7">
        <v>20583.437137000001</v>
      </c>
      <c r="C5848" s="7">
        <v>2755.0778570000002</v>
      </c>
      <c r="D5848" s="7">
        <v>4397.734273</v>
      </c>
      <c r="E5848" s="7">
        <v>1203.194031</v>
      </c>
      <c r="F5848" s="7">
        <v>23537.562424</v>
      </c>
      <c r="G5848" s="7">
        <v>5796.1411459999999</v>
      </c>
      <c r="H5848" s="7">
        <v>12339.176874999999</v>
      </c>
      <c r="I5848" s="7">
        <v>1945.3013060000001</v>
      </c>
      <c r="J5848" s="8">
        <v>72557.625050000002</v>
      </c>
    </row>
    <row r="5849" spans="1:10" ht="12.75" customHeight="1" thickBot="1">
      <c r="A5849" s="9" t="s">
        <v>5857</v>
      </c>
      <c r="B5849" s="7">
        <v>20474.933326999999</v>
      </c>
      <c r="C5849" s="7">
        <v>2802.0651750000002</v>
      </c>
      <c r="D5849" s="7">
        <v>4349.9777880000001</v>
      </c>
      <c r="E5849" s="7">
        <v>1197.3073790000001</v>
      </c>
      <c r="F5849" s="7">
        <v>23564.370065999999</v>
      </c>
      <c r="G5849" s="7">
        <v>5790.2367320000003</v>
      </c>
      <c r="H5849" s="7">
        <v>12507.570679</v>
      </c>
      <c r="I5849" s="7">
        <v>1973.0494229999999</v>
      </c>
      <c r="J5849" s="8">
        <v>72659.510569999999</v>
      </c>
    </row>
    <row r="5850" spans="1:10" ht="12.75" customHeight="1" thickBot="1">
      <c r="A5850" s="9" t="s">
        <v>5858</v>
      </c>
      <c r="B5850" s="7">
        <v>20185.436010000001</v>
      </c>
      <c r="C5850" s="7">
        <v>2871.3337929999998</v>
      </c>
      <c r="D5850" s="7">
        <v>4316.3966700000001</v>
      </c>
      <c r="E5850" s="7">
        <v>1190.3399750000001</v>
      </c>
      <c r="F5850" s="7">
        <v>23667.672354999999</v>
      </c>
      <c r="G5850" s="7">
        <v>5740.7009019999996</v>
      </c>
      <c r="H5850" s="7">
        <v>12594.147482</v>
      </c>
      <c r="I5850" s="7">
        <v>1920.3767580000001</v>
      </c>
      <c r="J5850" s="8">
        <v>72486.403944999998</v>
      </c>
    </row>
    <row r="5851" spans="1:10" ht="12.75" customHeight="1" thickBot="1">
      <c r="A5851" s="9" t="s">
        <v>5859</v>
      </c>
      <c r="B5851" s="7">
        <v>19418.369565000001</v>
      </c>
      <c r="C5851" s="7">
        <v>2791.4041689999999</v>
      </c>
      <c r="D5851" s="7">
        <v>4272.8220959999999</v>
      </c>
      <c r="E5851" s="7">
        <v>1157.3804009999999</v>
      </c>
      <c r="F5851" s="7">
        <v>23230.563259999999</v>
      </c>
      <c r="G5851" s="7">
        <v>5548.9619739999998</v>
      </c>
      <c r="H5851" s="7">
        <v>12455.306816</v>
      </c>
      <c r="I5851" s="7">
        <v>1866.9682089999999</v>
      </c>
      <c r="J5851" s="8">
        <v>70741.776490000004</v>
      </c>
    </row>
    <row r="5852" spans="1:10" ht="12.75" customHeight="1" thickBot="1">
      <c r="A5852" s="9" t="s">
        <v>5860</v>
      </c>
      <c r="B5852" s="7">
        <v>18608.662503</v>
      </c>
      <c r="C5852" s="7">
        <v>2655.958838</v>
      </c>
      <c r="D5852" s="7">
        <v>4193.5617990000001</v>
      </c>
      <c r="E5852" s="7">
        <v>1109.8294310000001</v>
      </c>
      <c r="F5852" s="7">
        <v>22290.422881999999</v>
      </c>
      <c r="G5852" s="7">
        <v>5332.7174930000001</v>
      </c>
      <c r="H5852" s="7">
        <v>12073.352552</v>
      </c>
      <c r="I5852" s="7">
        <v>1786.1115629999999</v>
      </c>
      <c r="J5852" s="8">
        <v>68050.617060999997</v>
      </c>
    </row>
    <row r="5853" spans="1:10" ht="12.75" customHeight="1" thickBot="1">
      <c r="A5853" s="9" t="s">
        <v>5861</v>
      </c>
      <c r="B5853" s="7">
        <v>18213.013214999999</v>
      </c>
      <c r="C5853" s="7">
        <v>2596.396843</v>
      </c>
      <c r="D5853" s="7">
        <v>4161.3663530000003</v>
      </c>
      <c r="E5853" s="7">
        <v>1084.8817429999999</v>
      </c>
      <c r="F5853" s="7">
        <v>21665.751702000001</v>
      </c>
      <c r="G5853" s="7">
        <v>5294.9255940000003</v>
      </c>
      <c r="H5853" s="7">
        <v>11807.852079</v>
      </c>
      <c r="I5853" s="7">
        <v>1698.0816299999999</v>
      </c>
      <c r="J5853" s="8">
        <v>66522.269159000003</v>
      </c>
    </row>
    <row r="5854" spans="1:10" ht="12.75" customHeight="1" thickBot="1">
      <c r="A5854" s="9" t="s">
        <v>5862</v>
      </c>
      <c r="B5854" s="7">
        <v>17452.187503000001</v>
      </c>
      <c r="C5854" s="7">
        <v>2436.1949829999999</v>
      </c>
      <c r="D5854" s="7">
        <v>4136.5501949999998</v>
      </c>
      <c r="E5854" s="7">
        <v>1029.5398929999999</v>
      </c>
      <c r="F5854" s="7">
        <v>20552.465184000001</v>
      </c>
      <c r="G5854" s="7">
        <v>5100.2985900000003</v>
      </c>
      <c r="H5854" s="7">
        <v>11233.484224</v>
      </c>
      <c r="I5854" s="7">
        <v>1593.8170909999999</v>
      </c>
      <c r="J5854" s="8">
        <v>63534.537663000003</v>
      </c>
    </row>
    <row r="5855" spans="1:10" ht="12.75" customHeight="1" thickBot="1">
      <c r="A5855" s="9" t="s">
        <v>5863</v>
      </c>
      <c r="B5855" s="7">
        <v>16521.980768000001</v>
      </c>
      <c r="C5855" s="7">
        <v>2284.3422099999998</v>
      </c>
      <c r="D5855" s="7">
        <v>4084.959186</v>
      </c>
      <c r="E5855" s="7">
        <v>961.91797099999997</v>
      </c>
      <c r="F5855" s="7">
        <v>19183.937721999999</v>
      </c>
      <c r="G5855" s="7">
        <v>4798.7352490000003</v>
      </c>
      <c r="H5855" s="7">
        <v>10412.525725</v>
      </c>
      <c r="I5855" s="7">
        <v>1503.8132869999999</v>
      </c>
      <c r="J5855" s="8">
        <v>59752.212117000003</v>
      </c>
    </row>
    <row r="5856" spans="1:10" ht="12.75" customHeight="1" thickBot="1">
      <c r="A5856" s="9" t="s">
        <v>5864</v>
      </c>
      <c r="B5856" s="7">
        <v>15583.464486999999</v>
      </c>
      <c r="C5856" s="7">
        <v>2084.1968310000002</v>
      </c>
      <c r="D5856" s="7">
        <v>3982.6232490000002</v>
      </c>
      <c r="E5856" s="7">
        <v>898.19353699999999</v>
      </c>
      <c r="F5856" s="7">
        <v>17922.600286000001</v>
      </c>
      <c r="G5856" s="7">
        <v>4530.1123500000003</v>
      </c>
      <c r="H5856" s="7">
        <v>9625.0999090000005</v>
      </c>
      <c r="I5856" s="7">
        <v>1411.382975</v>
      </c>
      <c r="J5856" s="8">
        <v>56037.673623000002</v>
      </c>
    </row>
    <row r="5857" spans="1:10" ht="12.75" customHeight="1" thickBot="1">
      <c r="A5857" s="4" t="s">
        <v>5865</v>
      </c>
      <c r="B5857" s="7">
        <v>14937.300862</v>
      </c>
      <c r="C5857" s="7">
        <v>1933.6102370000001</v>
      </c>
      <c r="D5857" s="7">
        <v>3923.8314260000002</v>
      </c>
      <c r="E5857" s="7">
        <v>856.88366099999996</v>
      </c>
      <c r="F5857" s="7">
        <v>16817.005904000001</v>
      </c>
      <c r="G5857" s="7">
        <v>4233.0167819999997</v>
      </c>
      <c r="H5857" s="7">
        <v>8986.3644569999997</v>
      </c>
      <c r="I5857" s="7">
        <v>1328.72558</v>
      </c>
      <c r="J5857" s="8">
        <v>53016.738909</v>
      </c>
    </row>
    <row r="5858" spans="1:10" ht="12.75" customHeight="1" thickBot="1">
      <c r="A5858" s="9" t="s">
        <v>5866</v>
      </c>
      <c r="B5858" s="7">
        <v>14353.935202999999</v>
      </c>
      <c r="C5858" s="7">
        <v>1848.4818519999999</v>
      </c>
      <c r="D5858" s="7">
        <v>3867.8508619999998</v>
      </c>
      <c r="E5858" s="7">
        <v>827.50113899999997</v>
      </c>
      <c r="F5858" s="7">
        <v>16013.278691</v>
      </c>
      <c r="G5858" s="7">
        <v>4048.130662</v>
      </c>
      <c r="H5858" s="7">
        <v>8550.4552550000008</v>
      </c>
      <c r="I5858" s="7">
        <v>1274.8041740000001</v>
      </c>
      <c r="J5858" s="8">
        <v>50784.437836999998</v>
      </c>
    </row>
    <row r="5859" spans="1:10" ht="12.75" customHeight="1" thickBot="1">
      <c r="A5859" s="9" t="s">
        <v>5867</v>
      </c>
      <c r="B5859" s="7">
        <v>13962.587344</v>
      </c>
      <c r="C5859" s="7">
        <v>1786.9378589999999</v>
      </c>
      <c r="D5859" s="7">
        <v>3838.46819</v>
      </c>
      <c r="E5859" s="7">
        <v>804.67322200000001</v>
      </c>
      <c r="F5859" s="7">
        <v>15497.744873</v>
      </c>
      <c r="G5859" s="7">
        <v>3907.7262740000001</v>
      </c>
      <c r="H5859" s="7">
        <v>8230.2843279999997</v>
      </c>
      <c r="I5859" s="7">
        <v>1240.75506</v>
      </c>
      <c r="J5859" s="8">
        <v>49269.177150000003</v>
      </c>
    </row>
    <row r="5860" spans="1:10" ht="12.75" customHeight="1" thickBot="1">
      <c r="A5860" s="9" t="s">
        <v>5868</v>
      </c>
      <c r="B5860" s="7">
        <v>13803.210818</v>
      </c>
      <c r="C5860" s="7">
        <v>1754.15744</v>
      </c>
      <c r="D5860" s="7">
        <v>3834.2215000000001</v>
      </c>
      <c r="E5860" s="7">
        <v>791.53823599999998</v>
      </c>
      <c r="F5860" s="7">
        <v>15194.487442</v>
      </c>
      <c r="G5860" s="7">
        <v>3811.0872060000002</v>
      </c>
      <c r="H5860" s="7">
        <v>8032.522215</v>
      </c>
      <c r="I5860" s="7">
        <v>1220.002295</v>
      </c>
      <c r="J5860" s="8">
        <v>48441.227150999999</v>
      </c>
    </row>
    <row r="5861" spans="1:10" ht="12.75" customHeight="1" thickBot="1">
      <c r="A5861" s="9" t="s">
        <v>5869</v>
      </c>
      <c r="B5861" s="7">
        <v>13854.991991000001</v>
      </c>
      <c r="C5861" s="7">
        <v>1743.713086</v>
      </c>
      <c r="D5861" s="7">
        <v>3833.7154519999999</v>
      </c>
      <c r="E5861" s="7">
        <v>787.99971300000004</v>
      </c>
      <c r="F5861" s="7">
        <v>15102.739968</v>
      </c>
      <c r="G5861" s="7">
        <v>3759.9815530000001</v>
      </c>
      <c r="H5861" s="7">
        <v>7985.4312710000004</v>
      </c>
      <c r="I5861" s="7">
        <v>1221.6699410000001</v>
      </c>
      <c r="J5861" s="8">
        <v>48290.242977000002</v>
      </c>
    </row>
    <row r="5862" spans="1:10" ht="12.75" customHeight="1" thickBot="1">
      <c r="A5862" s="9" t="s">
        <v>5870</v>
      </c>
      <c r="B5862" s="7">
        <v>14198.967369</v>
      </c>
      <c r="C5862" s="7">
        <v>1809.5946269999999</v>
      </c>
      <c r="D5862" s="7">
        <v>3840.7014380000001</v>
      </c>
      <c r="E5862" s="7">
        <v>813.62858500000004</v>
      </c>
      <c r="F5862" s="7">
        <v>15485.324255</v>
      </c>
      <c r="G5862" s="7">
        <v>3808.2939419999998</v>
      </c>
      <c r="H5862" s="7">
        <v>8118.931767</v>
      </c>
      <c r="I5862" s="7">
        <v>1246.3245790000001</v>
      </c>
      <c r="J5862" s="8">
        <v>49321.766561999997</v>
      </c>
    </row>
    <row r="5863" spans="1:10" ht="12.75" customHeight="1" thickBot="1">
      <c r="A5863" s="9" t="s">
        <v>5871</v>
      </c>
      <c r="B5863" s="7">
        <v>14593.546603999999</v>
      </c>
      <c r="C5863" s="7">
        <v>1896.1952060000001</v>
      </c>
      <c r="D5863" s="7">
        <v>3888.0488059999998</v>
      </c>
      <c r="E5863" s="7">
        <v>862.75419199999999</v>
      </c>
      <c r="F5863" s="7">
        <v>16180.251906</v>
      </c>
      <c r="G5863" s="7">
        <v>3955.6249790000002</v>
      </c>
      <c r="H5863" s="7">
        <v>8409.0884580000002</v>
      </c>
      <c r="I5863" s="7">
        <v>1303.928142</v>
      </c>
      <c r="J5863" s="8">
        <v>51089.438294</v>
      </c>
    </row>
    <row r="5864" spans="1:10" ht="12.75" customHeight="1" thickBot="1">
      <c r="A5864" s="9" t="s">
        <v>5872</v>
      </c>
      <c r="B5864" s="7">
        <v>14678.208639</v>
      </c>
      <c r="C5864" s="7">
        <v>1887.6904810000001</v>
      </c>
      <c r="D5864" s="7">
        <v>3911.5048350000002</v>
      </c>
      <c r="E5864" s="7">
        <v>878.25717199999997</v>
      </c>
      <c r="F5864" s="7">
        <v>16455.833836000002</v>
      </c>
      <c r="G5864" s="7">
        <v>4029.6141360000001</v>
      </c>
      <c r="H5864" s="7">
        <v>8608.6599249999999</v>
      </c>
      <c r="I5864" s="7">
        <v>1320.5870669999999</v>
      </c>
      <c r="J5864" s="8">
        <v>51770.356091000001</v>
      </c>
    </row>
    <row r="5865" spans="1:10" ht="12.75" customHeight="1" thickBot="1">
      <c r="A5865" s="9" t="s">
        <v>5873</v>
      </c>
      <c r="B5865" s="7">
        <v>15331.430521</v>
      </c>
      <c r="C5865" s="7">
        <v>1987.1670899999999</v>
      </c>
      <c r="D5865" s="7">
        <v>3910.811138</v>
      </c>
      <c r="E5865" s="7">
        <v>895.95701299999996</v>
      </c>
      <c r="F5865" s="7">
        <v>16900.344809999999</v>
      </c>
      <c r="G5865" s="7">
        <v>4223.5763969999998</v>
      </c>
      <c r="H5865" s="7">
        <v>8755.7294660000007</v>
      </c>
      <c r="I5865" s="7">
        <v>1333.130052</v>
      </c>
      <c r="J5865" s="8">
        <v>53338.146485999998</v>
      </c>
    </row>
    <row r="5866" spans="1:10" ht="12.75" customHeight="1" thickBot="1">
      <c r="A5866" s="9" t="s">
        <v>5874</v>
      </c>
      <c r="B5866" s="7">
        <v>16332.256197999999</v>
      </c>
      <c r="C5866" s="7">
        <v>2125.2288100000001</v>
      </c>
      <c r="D5866" s="7">
        <v>3953.7352070000002</v>
      </c>
      <c r="E5866" s="7">
        <v>916.03186600000004</v>
      </c>
      <c r="F5866" s="7">
        <v>17781.357745000001</v>
      </c>
      <c r="G5866" s="7">
        <v>4488.423992</v>
      </c>
      <c r="H5866" s="7">
        <v>9031.6353479999998</v>
      </c>
      <c r="I5866" s="7">
        <v>1380.99902</v>
      </c>
      <c r="J5866" s="8">
        <v>56009.668186000003</v>
      </c>
    </row>
    <row r="5867" spans="1:10" ht="12.75" customHeight="1" thickBot="1">
      <c r="A5867" s="9" t="s">
        <v>5875</v>
      </c>
      <c r="B5867" s="7">
        <v>17389.743753999999</v>
      </c>
      <c r="C5867" s="7">
        <v>2256.8813249999998</v>
      </c>
      <c r="D5867" s="7">
        <v>4037.130748</v>
      </c>
      <c r="E5867" s="7">
        <v>927.62858700000004</v>
      </c>
      <c r="F5867" s="7">
        <v>19073.166816000001</v>
      </c>
      <c r="G5867" s="7">
        <v>4812.8173880000004</v>
      </c>
      <c r="H5867" s="7">
        <v>9338.6842959999994</v>
      </c>
      <c r="I5867" s="7">
        <v>1455.3413419999999</v>
      </c>
      <c r="J5867" s="8">
        <v>59291.394256</v>
      </c>
    </row>
    <row r="5868" spans="1:10" ht="12.75" customHeight="1" thickBot="1">
      <c r="A5868" s="9" t="s">
        <v>5876</v>
      </c>
      <c r="B5868" s="7">
        <v>18390.535876999998</v>
      </c>
      <c r="C5868" s="7">
        <v>2383.845644</v>
      </c>
      <c r="D5868" s="7">
        <v>4089.9705949999998</v>
      </c>
      <c r="E5868" s="7">
        <v>933.51222600000006</v>
      </c>
      <c r="F5868" s="7">
        <v>19860.688021000002</v>
      </c>
      <c r="G5868" s="7">
        <v>5127.0840660000003</v>
      </c>
      <c r="H5868" s="7">
        <v>9660.2984980000001</v>
      </c>
      <c r="I5868" s="7">
        <v>1523.649361</v>
      </c>
      <c r="J5868" s="8">
        <v>61969.584286999998</v>
      </c>
    </row>
    <row r="5869" spans="1:10" ht="12.75" customHeight="1" thickBot="1">
      <c r="A5869" s="9" t="s">
        <v>5877</v>
      </c>
      <c r="B5869" s="7">
        <v>19129.313988000002</v>
      </c>
      <c r="C5869" s="7">
        <v>2495.1424280000001</v>
      </c>
      <c r="D5869" s="7">
        <v>4064.2358319999998</v>
      </c>
      <c r="E5869" s="7">
        <v>929.22728099999995</v>
      </c>
      <c r="F5869" s="7">
        <v>19640.708587000001</v>
      </c>
      <c r="G5869" s="7">
        <v>5378.5475820000001</v>
      </c>
      <c r="H5869" s="7">
        <v>10023.52053</v>
      </c>
      <c r="I5869" s="7">
        <v>1603.1324629999999</v>
      </c>
      <c r="J5869" s="8">
        <v>63263.828691000002</v>
      </c>
    </row>
    <row r="5870" spans="1:10" ht="12.75" customHeight="1" thickBot="1">
      <c r="A5870" s="9" t="s">
        <v>5878</v>
      </c>
      <c r="B5870" s="7">
        <v>19743.315108999999</v>
      </c>
      <c r="C5870" s="7">
        <v>2599.2836080000002</v>
      </c>
      <c r="D5870" s="7">
        <v>4082.428633</v>
      </c>
      <c r="E5870" s="7">
        <v>932.51132800000005</v>
      </c>
      <c r="F5870" s="7">
        <v>19323.112338999999</v>
      </c>
      <c r="G5870" s="7">
        <v>5583.0088589999996</v>
      </c>
      <c r="H5870" s="7">
        <v>10440.159672</v>
      </c>
      <c r="I5870" s="7">
        <v>1671.2098249999999</v>
      </c>
      <c r="J5870" s="8">
        <v>64375.029373999998</v>
      </c>
    </row>
    <row r="5871" spans="1:10" ht="12.75" customHeight="1" thickBot="1">
      <c r="A5871" s="9" t="s">
        <v>5879</v>
      </c>
      <c r="B5871" s="7">
        <v>19893.338221000002</v>
      </c>
      <c r="C5871" s="7">
        <v>2652.4070219999999</v>
      </c>
      <c r="D5871" s="7">
        <v>4118.1106639999998</v>
      </c>
      <c r="E5871" s="7">
        <v>914.91374399999995</v>
      </c>
      <c r="F5871" s="7">
        <v>18896.720615999999</v>
      </c>
      <c r="G5871" s="7">
        <v>5731.6964120000002</v>
      </c>
      <c r="H5871" s="7">
        <v>10874.476661999999</v>
      </c>
      <c r="I5871" s="7">
        <v>1713.1907490000001</v>
      </c>
      <c r="J5871" s="8">
        <v>64794.854090000001</v>
      </c>
    </row>
    <row r="5872" spans="1:10" ht="12.75" customHeight="1" thickBot="1">
      <c r="A5872" s="9" t="s">
        <v>5880</v>
      </c>
      <c r="B5872" s="7">
        <v>19821.911530000001</v>
      </c>
      <c r="C5872" s="7">
        <v>2636.3177569999998</v>
      </c>
      <c r="D5872" s="7">
        <v>4094.42578</v>
      </c>
      <c r="E5872" s="7">
        <v>900.72288100000003</v>
      </c>
      <c r="F5872" s="7">
        <v>18302.480169999999</v>
      </c>
      <c r="G5872" s="7">
        <v>5774.5412420000002</v>
      </c>
      <c r="H5872" s="7">
        <v>11277.434988999999</v>
      </c>
      <c r="I5872" s="7">
        <v>1745.331015</v>
      </c>
      <c r="J5872" s="8">
        <v>64553.165365000001</v>
      </c>
    </row>
    <row r="5873" spans="1:10" ht="12.75" customHeight="1" thickBot="1">
      <c r="A5873" s="9" t="s">
        <v>5881</v>
      </c>
      <c r="B5873" s="7">
        <v>19711.427002</v>
      </c>
      <c r="C5873" s="7">
        <v>2647.405585</v>
      </c>
      <c r="D5873" s="7">
        <v>4134.3055459999996</v>
      </c>
      <c r="E5873" s="7">
        <v>898.32458299999996</v>
      </c>
      <c r="F5873" s="7">
        <v>18011.213107</v>
      </c>
      <c r="G5873" s="7">
        <v>5760.4444780000003</v>
      </c>
      <c r="H5873" s="7">
        <v>11611.31529</v>
      </c>
      <c r="I5873" s="7">
        <v>1770.0628810000001</v>
      </c>
      <c r="J5873" s="8">
        <v>64544.498473</v>
      </c>
    </row>
    <row r="5874" spans="1:10" ht="12.75" customHeight="1" thickBot="1">
      <c r="A5874" s="9" t="s">
        <v>5882</v>
      </c>
      <c r="B5874" s="7">
        <v>19390.866221</v>
      </c>
      <c r="C5874" s="7">
        <v>2637.1021000000001</v>
      </c>
      <c r="D5874" s="7">
        <v>4167.7447039999997</v>
      </c>
      <c r="E5874" s="7">
        <v>889.66353800000002</v>
      </c>
      <c r="F5874" s="7">
        <v>18009.379904000001</v>
      </c>
      <c r="G5874" s="7">
        <v>5674.674293</v>
      </c>
      <c r="H5874" s="7">
        <v>11910.057591999999</v>
      </c>
      <c r="I5874" s="7">
        <v>1761.8352170000001</v>
      </c>
      <c r="J5874" s="8">
        <v>64441.323569</v>
      </c>
    </row>
    <row r="5875" spans="1:10" ht="12.75" customHeight="1" thickBot="1">
      <c r="A5875" s="9" t="s">
        <v>5883</v>
      </c>
      <c r="B5875" s="7">
        <v>18633.397561999998</v>
      </c>
      <c r="C5875" s="7">
        <v>2565.654301</v>
      </c>
      <c r="D5875" s="7">
        <v>4170.7568069999998</v>
      </c>
      <c r="E5875" s="7">
        <v>879.80288900000005</v>
      </c>
      <c r="F5875" s="7">
        <v>17561.26902</v>
      </c>
      <c r="G5875" s="7">
        <v>5498.3324480000001</v>
      </c>
      <c r="H5875" s="7">
        <v>11948.388269999999</v>
      </c>
      <c r="I5875" s="7">
        <v>1723.7358569999999</v>
      </c>
      <c r="J5875" s="8">
        <v>62981.337154000001</v>
      </c>
    </row>
    <row r="5876" spans="1:10" ht="12.75" customHeight="1" thickBot="1">
      <c r="A5876" s="9" t="s">
        <v>5884</v>
      </c>
      <c r="B5876" s="7">
        <v>18057.267917000001</v>
      </c>
      <c r="C5876" s="7">
        <v>2479.740292</v>
      </c>
      <c r="D5876" s="7">
        <v>4140.0280220000004</v>
      </c>
      <c r="E5876" s="7">
        <v>874.97997599999997</v>
      </c>
      <c r="F5876" s="7">
        <v>16743.531462999999</v>
      </c>
      <c r="G5876" s="7">
        <v>5317.6406299999999</v>
      </c>
      <c r="H5876" s="7">
        <v>11699.500604999999</v>
      </c>
      <c r="I5876" s="7">
        <v>1670.3742070000001</v>
      </c>
      <c r="J5876" s="8">
        <v>60983.063112000003</v>
      </c>
    </row>
    <row r="5877" spans="1:10" ht="12.75" customHeight="1" thickBot="1">
      <c r="A5877" s="9" t="s">
        <v>5885</v>
      </c>
      <c r="B5877" s="7">
        <v>17766.260750000001</v>
      </c>
      <c r="C5877" s="7">
        <v>2418.440329</v>
      </c>
      <c r="D5877" s="7">
        <v>4108.6463080000003</v>
      </c>
      <c r="E5877" s="7">
        <v>868.86050599999999</v>
      </c>
      <c r="F5877" s="7">
        <v>16175.394166</v>
      </c>
      <c r="G5877" s="7">
        <v>5282.3819139999996</v>
      </c>
      <c r="H5877" s="7">
        <v>11526.829428999999</v>
      </c>
      <c r="I5877" s="7">
        <v>1625.7307470000001</v>
      </c>
      <c r="J5877" s="8">
        <v>59772.544149000001</v>
      </c>
    </row>
    <row r="5878" spans="1:10" ht="12.75" customHeight="1" thickBot="1">
      <c r="A5878" s="9" t="s">
        <v>5886</v>
      </c>
      <c r="B5878" s="7">
        <v>17107.969281000002</v>
      </c>
      <c r="C5878" s="7">
        <v>2288.6619820000001</v>
      </c>
      <c r="D5878" s="7">
        <v>4105.9178810000003</v>
      </c>
      <c r="E5878" s="7">
        <v>845.93823699999996</v>
      </c>
      <c r="F5878" s="7">
        <v>15434.182912</v>
      </c>
      <c r="G5878" s="7">
        <v>5095.3448969999999</v>
      </c>
      <c r="H5878" s="7">
        <v>11052.571474</v>
      </c>
      <c r="I5878" s="7">
        <v>1555.3957370000001</v>
      </c>
      <c r="J5878" s="8">
        <v>57485.982401000001</v>
      </c>
    </row>
    <row r="5879" spans="1:10" ht="12.75" customHeight="1" thickBot="1">
      <c r="A5879" s="9" t="s">
        <v>5887</v>
      </c>
      <c r="B5879" s="7">
        <v>16193.713798000001</v>
      </c>
      <c r="C5879" s="7">
        <v>2117.7802969999998</v>
      </c>
      <c r="D5879" s="7">
        <v>4004.0474800000002</v>
      </c>
      <c r="E5879" s="7">
        <v>801.63839299999995</v>
      </c>
      <c r="F5879" s="7">
        <v>14372.933595</v>
      </c>
      <c r="G5879" s="7">
        <v>4785.7626300000002</v>
      </c>
      <c r="H5879" s="7">
        <v>10282.193123999999</v>
      </c>
      <c r="I5879" s="7">
        <v>1456.5493120000001</v>
      </c>
      <c r="J5879" s="8">
        <v>54014.618628999997</v>
      </c>
    </row>
    <row r="5880" spans="1:10" ht="12.75" customHeight="1" thickBot="1">
      <c r="A5880" s="9" t="s">
        <v>5888</v>
      </c>
      <c r="B5880" s="7">
        <v>15275.472796</v>
      </c>
      <c r="C5880" s="7">
        <v>1938.629919</v>
      </c>
      <c r="D5880" s="7">
        <v>3901.0261860000001</v>
      </c>
      <c r="E5880" s="7">
        <v>753.77606900000001</v>
      </c>
      <c r="F5880" s="7">
        <v>13298.527813000001</v>
      </c>
      <c r="G5880" s="7">
        <v>4488.6979339999998</v>
      </c>
      <c r="H5880" s="7">
        <v>9498.6010430000006</v>
      </c>
      <c r="I5880" s="7">
        <v>1360.926414</v>
      </c>
      <c r="J5880" s="8">
        <v>50515.658174999997</v>
      </c>
    </row>
    <row r="5881" spans="1:10" ht="12.75" customHeight="1" thickBot="1">
      <c r="A5881" s="9" t="s">
        <v>5889</v>
      </c>
      <c r="B5881" s="7">
        <v>14748.130461000001</v>
      </c>
      <c r="C5881" s="7">
        <v>1790.356859</v>
      </c>
      <c r="D5881" s="7">
        <v>3841.038603</v>
      </c>
      <c r="E5881" s="7">
        <v>720.84361799999999</v>
      </c>
      <c r="F5881" s="7">
        <v>12202.308276</v>
      </c>
      <c r="G5881" s="7">
        <v>4213.9887559999997</v>
      </c>
      <c r="H5881" s="7">
        <v>8886.9750609999992</v>
      </c>
      <c r="I5881" s="7">
        <v>1277.3675780000001</v>
      </c>
      <c r="J5881" s="8">
        <v>47681.009212999998</v>
      </c>
    </row>
    <row r="5882" spans="1:10" ht="12.75" customHeight="1" thickBot="1">
      <c r="A5882" s="9" t="s">
        <v>5890</v>
      </c>
      <c r="B5882" s="7">
        <v>14208.768335999999</v>
      </c>
      <c r="C5882" s="7">
        <v>1723.97333</v>
      </c>
      <c r="D5882" s="7">
        <v>3773.9569929999998</v>
      </c>
      <c r="E5882" s="7">
        <v>707.21742900000004</v>
      </c>
      <c r="F5882" s="7">
        <v>11669.196011</v>
      </c>
      <c r="G5882" s="7">
        <v>3978.4591519999999</v>
      </c>
      <c r="H5882" s="7">
        <v>8442.6000120000008</v>
      </c>
      <c r="I5882" s="7">
        <v>1218.2348239999999</v>
      </c>
      <c r="J5882" s="8">
        <v>45722.406087000003</v>
      </c>
    </row>
    <row r="5883" spans="1:10" ht="12.75" customHeight="1" thickBot="1">
      <c r="A5883" s="9" t="s">
        <v>5891</v>
      </c>
      <c r="B5883" s="7">
        <v>13804.899991</v>
      </c>
      <c r="C5883" s="7">
        <v>1649.5855220000001</v>
      </c>
      <c r="D5883" s="7">
        <v>3730.9910679999998</v>
      </c>
      <c r="E5883" s="7">
        <v>697.24935100000005</v>
      </c>
      <c r="F5883" s="7">
        <v>11287.286273</v>
      </c>
      <c r="G5883" s="7">
        <v>3803.2349479999998</v>
      </c>
      <c r="H5883" s="7">
        <v>8106.6671530000003</v>
      </c>
      <c r="I5883" s="7">
        <v>1171.530217</v>
      </c>
      <c r="J5883" s="8">
        <v>44251.444523999999</v>
      </c>
    </row>
    <row r="5884" spans="1:10" ht="12.75" customHeight="1" thickBot="1">
      <c r="A5884" s="9" t="s">
        <v>5892</v>
      </c>
      <c r="B5884" s="7">
        <v>13561.957872000001</v>
      </c>
      <c r="C5884" s="7">
        <v>1576.7505189999999</v>
      </c>
      <c r="D5884" s="7">
        <v>3694.4802340000001</v>
      </c>
      <c r="E5884" s="7">
        <v>683.03273300000001</v>
      </c>
      <c r="F5884" s="7">
        <v>11112.555686</v>
      </c>
      <c r="G5884" s="7">
        <v>3680.8938320000002</v>
      </c>
      <c r="H5884" s="7">
        <v>7800.3594059999996</v>
      </c>
      <c r="I5884" s="7">
        <v>1141.067499</v>
      </c>
      <c r="J5884" s="8">
        <v>43251.097780999997</v>
      </c>
    </row>
    <row r="5885" spans="1:10" ht="12.75" customHeight="1" thickBot="1">
      <c r="A5885" s="9" t="s">
        <v>5893</v>
      </c>
      <c r="B5885" s="7">
        <v>13520.195594999999</v>
      </c>
      <c r="C5885" s="7">
        <v>1562.157888</v>
      </c>
      <c r="D5885" s="7">
        <v>3666.709687</v>
      </c>
      <c r="E5885" s="7">
        <v>680.966452</v>
      </c>
      <c r="F5885" s="7">
        <v>11249.365346</v>
      </c>
      <c r="G5885" s="7">
        <v>3626.2270990000002</v>
      </c>
      <c r="H5885" s="7">
        <v>7703.9180370000004</v>
      </c>
      <c r="I5885" s="7">
        <v>1128.938596</v>
      </c>
      <c r="J5885" s="8">
        <v>43138.4787</v>
      </c>
    </row>
    <row r="5886" spans="1:10" ht="12.75" customHeight="1" thickBot="1">
      <c r="A5886" s="9" t="s">
        <v>5894</v>
      </c>
      <c r="B5886" s="7">
        <v>13689.244321</v>
      </c>
      <c r="C5886" s="7">
        <v>1577.912294</v>
      </c>
      <c r="D5886" s="7">
        <v>3666.2768839999999</v>
      </c>
      <c r="E5886" s="7">
        <v>711.07642099999998</v>
      </c>
      <c r="F5886" s="7">
        <v>11712.614857</v>
      </c>
      <c r="G5886" s="7">
        <v>3664.587438</v>
      </c>
      <c r="H5886" s="7">
        <v>7745.1688290000002</v>
      </c>
      <c r="I5886" s="7">
        <v>1146.507427</v>
      </c>
      <c r="J5886" s="8">
        <v>43913.388469999998</v>
      </c>
    </row>
    <row r="5887" spans="1:10" ht="12.75" customHeight="1" thickBot="1">
      <c r="A5887" s="9" t="s">
        <v>5895</v>
      </c>
      <c r="B5887" s="7">
        <v>13946.509286</v>
      </c>
      <c r="C5887" s="7">
        <v>1690.3347040000001</v>
      </c>
      <c r="D5887" s="7">
        <v>3697.3134</v>
      </c>
      <c r="E5887" s="7">
        <v>762.02470100000005</v>
      </c>
      <c r="F5887" s="7">
        <v>12506.150968</v>
      </c>
      <c r="G5887" s="7">
        <v>3771.924051</v>
      </c>
      <c r="H5887" s="7">
        <v>7958.6094050000002</v>
      </c>
      <c r="I5887" s="7">
        <v>1202.6542979999999</v>
      </c>
      <c r="J5887" s="8">
        <v>45535.520812000002</v>
      </c>
    </row>
    <row r="5888" spans="1:10" ht="12.75" customHeight="1" thickBot="1">
      <c r="A5888" s="9" t="s">
        <v>5896</v>
      </c>
      <c r="B5888" s="7">
        <v>14025.525888</v>
      </c>
      <c r="C5888" s="7">
        <v>1685.4825249999999</v>
      </c>
      <c r="D5888" s="7">
        <v>3724.3315739999998</v>
      </c>
      <c r="E5888" s="7">
        <v>789.69846399999994</v>
      </c>
      <c r="F5888" s="7">
        <v>13115.336202</v>
      </c>
      <c r="G5888" s="7">
        <v>3846.0663559999998</v>
      </c>
      <c r="H5888" s="7">
        <v>8129.3744390000002</v>
      </c>
      <c r="I5888" s="7">
        <v>1221.145023</v>
      </c>
      <c r="J5888" s="8">
        <v>46536.960469999998</v>
      </c>
    </row>
    <row r="5889" spans="1:10" ht="12.75" customHeight="1" thickBot="1">
      <c r="A5889" s="9" t="s">
        <v>5897</v>
      </c>
      <c r="B5889" s="7">
        <v>14637.797108000001</v>
      </c>
      <c r="C5889" s="7">
        <v>1758.825877</v>
      </c>
      <c r="D5889" s="7">
        <v>3713.722268</v>
      </c>
      <c r="E5889" s="7">
        <v>810.21311500000002</v>
      </c>
      <c r="F5889" s="7">
        <v>13400.990958</v>
      </c>
      <c r="G5889" s="7">
        <v>4011.8983119999998</v>
      </c>
      <c r="H5889" s="7">
        <v>8283.778703</v>
      </c>
      <c r="I5889" s="7">
        <v>1225.6884600000001</v>
      </c>
      <c r="J5889" s="8">
        <v>47842.914800999999</v>
      </c>
    </row>
    <row r="5890" spans="1:10" ht="12.75" customHeight="1" thickBot="1">
      <c r="A5890" s="9" t="s">
        <v>5898</v>
      </c>
      <c r="B5890" s="7">
        <v>15818.737374</v>
      </c>
      <c r="C5890" s="7">
        <v>1819.00892</v>
      </c>
      <c r="D5890" s="7">
        <v>3791.7605859999999</v>
      </c>
      <c r="E5890" s="7">
        <v>838.927415</v>
      </c>
      <c r="F5890" s="7">
        <v>13821.951440999999</v>
      </c>
      <c r="G5890" s="7">
        <v>4318.2097059999996</v>
      </c>
      <c r="H5890" s="7">
        <v>8514.1239769999993</v>
      </c>
      <c r="I5890" s="7">
        <v>1253.240442</v>
      </c>
      <c r="J5890" s="8">
        <v>50175.959862000003</v>
      </c>
    </row>
    <row r="5891" spans="1:10" ht="12.75" customHeight="1" thickBot="1">
      <c r="A5891" s="9" t="s">
        <v>5899</v>
      </c>
      <c r="B5891" s="7">
        <v>16951.780868999998</v>
      </c>
      <c r="C5891" s="7">
        <v>1847.419267</v>
      </c>
      <c r="D5891" s="7">
        <v>3890.6107069999998</v>
      </c>
      <c r="E5891" s="7">
        <v>872.942183</v>
      </c>
      <c r="F5891" s="7">
        <v>14275.390245000001</v>
      </c>
      <c r="G5891" s="7">
        <v>4628.0683870000003</v>
      </c>
      <c r="H5891" s="7">
        <v>8682.8851930000001</v>
      </c>
      <c r="I5891" s="7">
        <v>1294.188138</v>
      </c>
      <c r="J5891" s="8">
        <v>52443.284986999999</v>
      </c>
    </row>
    <row r="5892" spans="1:10" ht="12.75" customHeight="1" thickBot="1">
      <c r="A5892" s="9" t="s">
        <v>5900</v>
      </c>
      <c r="B5892" s="7">
        <v>17984.199860000001</v>
      </c>
      <c r="C5892" s="7">
        <v>1876.9079139999999</v>
      </c>
      <c r="D5892" s="7">
        <v>3998.6006240000002</v>
      </c>
      <c r="E5892" s="7">
        <v>896.11775499999999</v>
      </c>
      <c r="F5892" s="7">
        <v>14760.353929999999</v>
      </c>
      <c r="G5892" s="7">
        <v>4961.9676579999996</v>
      </c>
      <c r="H5892" s="7">
        <v>8921.7519159999993</v>
      </c>
      <c r="I5892" s="7">
        <v>1362.041248</v>
      </c>
      <c r="J5892" s="8">
        <v>54761.940905000003</v>
      </c>
    </row>
    <row r="5893" spans="1:10" ht="12.75" customHeight="1" thickBot="1">
      <c r="A5893" s="9" t="s">
        <v>5901</v>
      </c>
      <c r="B5893" s="7">
        <v>18791.694469999999</v>
      </c>
      <c r="C5893" s="7">
        <v>1893.6267559999999</v>
      </c>
      <c r="D5893" s="7">
        <v>4062.6204149999999</v>
      </c>
      <c r="E5893" s="7">
        <v>919.52759000000003</v>
      </c>
      <c r="F5893" s="7">
        <v>15245.91323</v>
      </c>
      <c r="G5893" s="7">
        <v>5212.4399759999997</v>
      </c>
      <c r="H5893" s="7">
        <v>9199.5199720000001</v>
      </c>
      <c r="I5893" s="7">
        <v>1411.2879680000001</v>
      </c>
      <c r="J5893" s="8">
        <v>56736.630376000001</v>
      </c>
    </row>
    <row r="5894" spans="1:10" ht="12.75" customHeight="1" thickBot="1">
      <c r="A5894" s="9" t="s">
        <v>5902</v>
      </c>
      <c r="B5894" s="7">
        <v>19475.138482999999</v>
      </c>
      <c r="C5894" s="7">
        <v>1943.72847</v>
      </c>
      <c r="D5894" s="7">
        <v>4102.5957250000001</v>
      </c>
      <c r="E5894" s="7">
        <v>969.31166900000005</v>
      </c>
      <c r="F5894" s="7">
        <v>15699.843150000001</v>
      </c>
      <c r="G5894" s="7">
        <v>5428.4358030000003</v>
      </c>
      <c r="H5894" s="7">
        <v>9382.0157600000002</v>
      </c>
      <c r="I5894" s="7">
        <v>1456.5021589999999</v>
      </c>
      <c r="J5894" s="8">
        <v>58457.571219999998</v>
      </c>
    </row>
    <row r="5895" spans="1:10" ht="12.75" customHeight="1" thickBot="1">
      <c r="A5895" s="9" t="s">
        <v>5903</v>
      </c>
      <c r="B5895" s="7">
        <v>19987.673983000001</v>
      </c>
      <c r="C5895" s="7">
        <v>1995.6486480000001</v>
      </c>
      <c r="D5895" s="7">
        <v>4155.5915759999998</v>
      </c>
      <c r="E5895" s="7">
        <v>1004.811159</v>
      </c>
      <c r="F5895" s="7">
        <v>15908.026703</v>
      </c>
      <c r="G5895" s="7">
        <v>5595.1633149999998</v>
      </c>
      <c r="H5895" s="7">
        <v>9561.9912289999993</v>
      </c>
      <c r="I5895" s="7">
        <v>1501.491452</v>
      </c>
      <c r="J5895" s="8">
        <v>59710.398065000001</v>
      </c>
    </row>
    <row r="5896" spans="1:10" ht="12.75" customHeight="1" thickBot="1">
      <c r="A5896" s="9" t="s">
        <v>5904</v>
      </c>
      <c r="B5896" s="7">
        <v>20247.746211999998</v>
      </c>
      <c r="C5896" s="7">
        <v>2017.4643410000001</v>
      </c>
      <c r="D5896" s="7">
        <v>4188.8953579999998</v>
      </c>
      <c r="E5896" s="7">
        <v>1009.653287</v>
      </c>
      <c r="F5896" s="7">
        <v>15957.132041999999</v>
      </c>
      <c r="G5896" s="7">
        <v>5684.7901739999998</v>
      </c>
      <c r="H5896" s="7">
        <v>9557.0834589999995</v>
      </c>
      <c r="I5896" s="7">
        <v>1528.604231</v>
      </c>
      <c r="J5896" s="8">
        <v>60191.369103999998</v>
      </c>
    </row>
    <row r="5897" spans="1:10" ht="12.75" customHeight="1" thickBot="1">
      <c r="A5897" s="9" t="s">
        <v>5905</v>
      </c>
      <c r="B5897" s="7">
        <v>19953.936876</v>
      </c>
      <c r="C5897" s="7">
        <v>2046.5586659999999</v>
      </c>
      <c r="D5897" s="7">
        <v>4224.8911280000002</v>
      </c>
      <c r="E5897" s="7">
        <v>1018.555782</v>
      </c>
      <c r="F5897" s="7">
        <v>16081.903952000001</v>
      </c>
      <c r="G5897" s="7">
        <v>5645.6475220000002</v>
      </c>
      <c r="H5897" s="7">
        <v>9599.5363830000006</v>
      </c>
      <c r="I5897" s="7">
        <v>1548.5774369999999</v>
      </c>
      <c r="J5897" s="8">
        <v>60119.607746000001</v>
      </c>
    </row>
    <row r="5898" spans="1:10" ht="12.75" customHeight="1" thickBot="1">
      <c r="A5898" s="9" t="s">
        <v>5906</v>
      </c>
      <c r="B5898" s="7">
        <v>19303.239503000001</v>
      </c>
      <c r="C5898" s="7">
        <v>2046.0399749999999</v>
      </c>
      <c r="D5898" s="7">
        <v>4241.1339099999996</v>
      </c>
      <c r="E5898" s="7">
        <v>1017.217057</v>
      </c>
      <c r="F5898" s="7">
        <v>16257.787527</v>
      </c>
      <c r="G5898" s="7">
        <v>5532.8888260000003</v>
      </c>
      <c r="H5898" s="7">
        <v>9547.6758410000002</v>
      </c>
      <c r="I5898" s="7">
        <v>1543.145673</v>
      </c>
      <c r="J5898" s="8">
        <v>59489.128312000001</v>
      </c>
    </row>
    <row r="5899" spans="1:10" ht="12.75" customHeight="1" thickBot="1">
      <c r="A5899" s="9" t="s">
        <v>5907</v>
      </c>
      <c r="B5899" s="7">
        <v>18437.819456000001</v>
      </c>
      <c r="C5899" s="7">
        <v>2012.521436</v>
      </c>
      <c r="D5899" s="7">
        <v>4237.4087959999997</v>
      </c>
      <c r="E5899" s="7">
        <v>1002.479002</v>
      </c>
      <c r="F5899" s="7">
        <v>16132.475971</v>
      </c>
      <c r="G5899" s="7">
        <v>5304.020974</v>
      </c>
      <c r="H5899" s="7">
        <v>9382.2944530000004</v>
      </c>
      <c r="I5899" s="7">
        <v>1526.0911759999999</v>
      </c>
      <c r="J5899" s="8">
        <v>58035.111263999999</v>
      </c>
    </row>
    <row r="5900" spans="1:10" ht="12.75" customHeight="1" thickBot="1">
      <c r="A5900" s="9" t="s">
        <v>5908</v>
      </c>
      <c r="B5900" s="7">
        <v>17738.519229000001</v>
      </c>
      <c r="C5900" s="7">
        <v>1974.930085</v>
      </c>
      <c r="D5900" s="7">
        <v>4192.3173749999996</v>
      </c>
      <c r="E5900" s="7">
        <v>958.70855700000004</v>
      </c>
      <c r="F5900" s="7">
        <v>15764.854949</v>
      </c>
      <c r="G5900" s="7">
        <v>5074.8594059999996</v>
      </c>
      <c r="H5900" s="7">
        <v>9175.7515719999992</v>
      </c>
      <c r="I5900" s="7">
        <v>1489.861527</v>
      </c>
      <c r="J5900" s="8">
        <v>56369.8027</v>
      </c>
    </row>
    <row r="5901" spans="1:10" ht="12.75" customHeight="1" thickBot="1">
      <c r="A5901" s="9" t="s">
        <v>5909</v>
      </c>
      <c r="B5901" s="7">
        <v>17363.096695</v>
      </c>
      <c r="C5901" s="7">
        <v>1978.190153</v>
      </c>
      <c r="D5901" s="7">
        <v>4145.7208890000002</v>
      </c>
      <c r="E5901" s="7">
        <v>938.92786799999999</v>
      </c>
      <c r="F5901" s="7">
        <v>15601.436565</v>
      </c>
      <c r="G5901" s="7">
        <v>5012.3285550000001</v>
      </c>
      <c r="H5901" s="7">
        <v>9143.541733</v>
      </c>
      <c r="I5901" s="7">
        <v>1460.048663</v>
      </c>
      <c r="J5901" s="8">
        <v>55643.291121000002</v>
      </c>
    </row>
    <row r="5902" spans="1:10" ht="12.75" customHeight="1" thickBot="1">
      <c r="A5902" s="9" t="s">
        <v>5910</v>
      </c>
      <c r="B5902" s="7">
        <v>16685.913659000002</v>
      </c>
      <c r="C5902" s="7">
        <v>1894.038943</v>
      </c>
      <c r="D5902" s="7">
        <v>4120.4239520000001</v>
      </c>
      <c r="E5902" s="7">
        <v>895.42190000000005</v>
      </c>
      <c r="F5902" s="7">
        <v>14991.146218</v>
      </c>
      <c r="G5902" s="7">
        <v>4835.4065970000001</v>
      </c>
      <c r="H5902" s="7">
        <v>8856.7060419999998</v>
      </c>
      <c r="I5902" s="7">
        <v>1400.1079440000001</v>
      </c>
      <c r="J5902" s="8">
        <v>53679.165254</v>
      </c>
    </row>
    <row r="5903" spans="1:10" ht="12.75" customHeight="1" thickBot="1">
      <c r="A5903" s="9" t="s">
        <v>5911</v>
      </c>
      <c r="B5903" s="7">
        <v>15776.430597</v>
      </c>
      <c r="C5903" s="7">
        <v>1768.6705710000001</v>
      </c>
      <c r="D5903" s="7">
        <v>4023.2925959999998</v>
      </c>
      <c r="E5903" s="7">
        <v>832.86433199999999</v>
      </c>
      <c r="F5903" s="7">
        <v>13939.443366</v>
      </c>
      <c r="G5903" s="7">
        <v>4556.9610199999997</v>
      </c>
      <c r="H5903" s="7">
        <v>8358.5742850000006</v>
      </c>
      <c r="I5903" s="7">
        <v>1304.2573010000001</v>
      </c>
      <c r="J5903" s="8">
        <v>50560.494067</v>
      </c>
    </row>
    <row r="5904" spans="1:10" ht="12.75" customHeight="1" thickBot="1">
      <c r="A5904" s="9" t="s">
        <v>5912</v>
      </c>
      <c r="B5904" s="7">
        <v>14820.333234</v>
      </c>
      <c r="C5904" s="7">
        <v>1632.4444550000001</v>
      </c>
      <c r="D5904" s="7">
        <v>3929.593167</v>
      </c>
      <c r="E5904" s="7">
        <v>776.50718600000005</v>
      </c>
      <c r="F5904" s="7">
        <v>12803.81601</v>
      </c>
      <c r="G5904" s="7">
        <v>4293.2116669999996</v>
      </c>
      <c r="H5904" s="7">
        <v>7788.8244610000002</v>
      </c>
      <c r="I5904" s="7">
        <v>1212.0966350000001</v>
      </c>
      <c r="J5904" s="8">
        <v>47256.826814</v>
      </c>
    </row>
    <row r="5905" spans="1:10" ht="12.75" customHeight="1" thickBot="1">
      <c r="A5905" s="9" t="s">
        <v>5913</v>
      </c>
      <c r="B5905" s="7">
        <v>14036.209446000001</v>
      </c>
      <c r="C5905" s="7">
        <v>1537.1570160000001</v>
      </c>
      <c r="D5905" s="7">
        <v>3846.3530219999998</v>
      </c>
      <c r="E5905" s="7">
        <v>733.38402599999995</v>
      </c>
      <c r="F5905" s="7">
        <v>11854.932696</v>
      </c>
      <c r="G5905" s="7">
        <v>4001.8853410000002</v>
      </c>
      <c r="H5905" s="7">
        <v>7415.3018160000001</v>
      </c>
      <c r="I5905" s="7">
        <v>1170.068473</v>
      </c>
      <c r="J5905" s="8">
        <v>44595.291835999997</v>
      </c>
    </row>
    <row r="5906" spans="1:10" ht="12.75" customHeight="1" thickBot="1">
      <c r="A5906" s="9" t="s">
        <v>5914</v>
      </c>
      <c r="B5906" s="7">
        <v>13538.302162</v>
      </c>
      <c r="C5906" s="7">
        <v>1472.4370449999999</v>
      </c>
      <c r="D5906" s="7">
        <v>3788.685418</v>
      </c>
      <c r="E5906" s="7">
        <v>708.95671700000003</v>
      </c>
      <c r="F5906" s="7">
        <v>11254.527018999999</v>
      </c>
      <c r="G5906" s="7">
        <v>3825.4604960000001</v>
      </c>
      <c r="H5906" s="7">
        <v>7060.2818770000003</v>
      </c>
      <c r="I5906" s="7">
        <v>1120.4416670000001</v>
      </c>
      <c r="J5906" s="8">
        <v>42769.092400000001</v>
      </c>
    </row>
    <row r="5907" spans="1:10" ht="12.75" customHeight="1" thickBot="1">
      <c r="A5907" s="9" t="s">
        <v>5915</v>
      </c>
      <c r="B5907" s="7">
        <v>13180.116421000001</v>
      </c>
      <c r="C5907" s="7">
        <v>1442.408563</v>
      </c>
      <c r="D5907" s="7">
        <v>3754.4497970000002</v>
      </c>
      <c r="E5907" s="7">
        <v>688.33536800000002</v>
      </c>
      <c r="F5907" s="7">
        <v>10961.116296</v>
      </c>
      <c r="G5907" s="7">
        <v>3692.822823</v>
      </c>
      <c r="H5907" s="7">
        <v>6817.2414630000003</v>
      </c>
      <c r="I5907" s="7">
        <v>1090.3461</v>
      </c>
      <c r="J5907" s="8">
        <v>41626.836832000001</v>
      </c>
    </row>
    <row r="5908" spans="1:10" ht="12.75" customHeight="1" thickBot="1">
      <c r="A5908" s="9" t="s">
        <v>5916</v>
      </c>
      <c r="B5908" s="7">
        <v>12993.949360000001</v>
      </c>
      <c r="C5908" s="7">
        <v>1436.7688390000001</v>
      </c>
      <c r="D5908" s="7">
        <v>3731.7136329999998</v>
      </c>
      <c r="E5908" s="7">
        <v>678.28518899999995</v>
      </c>
      <c r="F5908" s="7">
        <v>10807.954483</v>
      </c>
      <c r="G5908" s="7">
        <v>3597.7913629999998</v>
      </c>
      <c r="H5908" s="7">
        <v>6657.7826180000002</v>
      </c>
      <c r="I5908" s="7">
        <v>1069.6628539999999</v>
      </c>
      <c r="J5908" s="8">
        <v>40973.908340000002</v>
      </c>
    </row>
    <row r="5909" spans="1:10" ht="12.75" customHeight="1" thickBot="1">
      <c r="A5909" s="9" t="s">
        <v>5917</v>
      </c>
      <c r="B5909" s="7">
        <v>13036.80423</v>
      </c>
      <c r="C5909" s="7">
        <v>1448.9361590000001</v>
      </c>
      <c r="D5909" s="7">
        <v>3709.5728600000002</v>
      </c>
      <c r="E5909" s="7">
        <v>679.96159899999998</v>
      </c>
      <c r="F5909" s="7">
        <v>10898.781897999999</v>
      </c>
      <c r="G5909" s="7">
        <v>3551.8522939999998</v>
      </c>
      <c r="H5909" s="7">
        <v>6683.9207560000004</v>
      </c>
      <c r="I5909" s="7">
        <v>1065.22164</v>
      </c>
      <c r="J5909" s="8">
        <v>41075.051436000002</v>
      </c>
    </row>
    <row r="5910" spans="1:10" ht="12.75" customHeight="1" thickBot="1">
      <c r="A5910" s="9" t="s">
        <v>5918</v>
      </c>
      <c r="B5910" s="7">
        <v>13294.059381999999</v>
      </c>
      <c r="C5910" s="7">
        <v>1497.7607029999999</v>
      </c>
      <c r="D5910" s="7">
        <v>3720.6709420000002</v>
      </c>
      <c r="E5910" s="7">
        <v>702.70785699999999</v>
      </c>
      <c r="F5910" s="7">
        <v>11369.622484</v>
      </c>
      <c r="G5910" s="7">
        <v>3601.5085450000001</v>
      </c>
      <c r="H5910" s="7">
        <v>6900.8916220000001</v>
      </c>
      <c r="I5910" s="7">
        <v>1084.2563290000001</v>
      </c>
      <c r="J5910" s="8">
        <v>42171.477864</v>
      </c>
    </row>
    <row r="5911" spans="1:10" ht="12.75" customHeight="1" thickBot="1">
      <c r="A5911" s="9" t="s">
        <v>5919</v>
      </c>
      <c r="B5911" s="7">
        <v>13651.427806</v>
      </c>
      <c r="C5911" s="7">
        <v>1573.8588420000001</v>
      </c>
      <c r="D5911" s="7">
        <v>3765.660754</v>
      </c>
      <c r="E5911" s="7">
        <v>752.11457499999995</v>
      </c>
      <c r="F5911" s="7">
        <v>12279.747541000001</v>
      </c>
      <c r="G5911" s="7">
        <v>3726.8778459999999</v>
      </c>
      <c r="H5911" s="7">
        <v>7323.6129879999999</v>
      </c>
      <c r="I5911" s="7">
        <v>1142.3932669999999</v>
      </c>
      <c r="J5911" s="8">
        <v>44215.693618999998</v>
      </c>
    </row>
    <row r="5912" spans="1:10" ht="12.75" customHeight="1" thickBot="1">
      <c r="A5912" s="9" t="s">
        <v>5920</v>
      </c>
      <c r="B5912" s="7">
        <v>13815.084311000001</v>
      </c>
      <c r="C5912" s="7">
        <v>1573.2491460000001</v>
      </c>
      <c r="D5912" s="7">
        <v>3794.1193370000001</v>
      </c>
      <c r="E5912" s="7">
        <v>774.39843699999994</v>
      </c>
      <c r="F5912" s="7">
        <v>12904.717837</v>
      </c>
      <c r="G5912" s="7">
        <v>3798.8578219999999</v>
      </c>
      <c r="H5912" s="7">
        <v>7562.4009729999998</v>
      </c>
      <c r="I5912" s="7">
        <v>1176.953199</v>
      </c>
      <c r="J5912" s="8">
        <v>45399.781062000002</v>
      </c>
    </row>
    <row r="5913" spans="1:10" ht="12.75" customHeight="1" thickBot="1">
      <c r="A5913" s="9" t="s">
        <v>5921</v>
      </c>
      <c r="B5913" s="7">
        <v>14145.926665999999</v>
      </c>
      <c r="C5913" s="7">
        <v>1606.8154730000001</v>
      </c>
      <c r="D5913" s="7">
        <v>3810.4394950000001</v>
      </c>
      <c r="E5913" s="7">
        <v>808.86528499999997</v>
      </c>
      <c r="F5913" s="7">
        <v>13365.159379999999</v>
      </c>
      <c r="G5913" s="7">
        <v>3962.649109</v>
      </c>
      <c r="H5913" s="7">
        <v>7813.5258809999996</v>
      </c>
      <c r="I5913" s="7">
        <v>1229.163708</v>
      </c>
      <c r="J5913" s="8">
        <v>46742.544996999997</v>
      </c>
    </row>
    <row r="5914" spans="1:10" ht="12.75" customHeight="1" thickBot="1">
      <c r="A5914" s="9" t="s">
        <v>5922</v>
      </c>
      <c r="B5914" s="7">
        <v>14772.491662</v>
      </c>
      <c r="C5914" s="7">
        <v>1672.6723420000001</v>
      </c>
      <c r="D5914" s="7">
        <v>3887.2405829999998</v>
      </c>
      <c r="E5914" s="7">
        <v>852.29134499999998</v>
      </c>
      <c r="F5914" s="7">
        <v>13872.319543</v>
      </c>
      <c r="G5914" s="7">
        <v>4251.921378</v>
      </c>
      <c r="H5914" s="7">
        <v>8348.1972139999998</v>
      </c>
      <c r="I5914" s="7">
        <v>1296.455925</v>
      </c>
      <c r="J5914" s="8">
        <v>48953.589991000001</v>
      </c>
    </row>
    <row r="5915" spans="1:10" ht="12.75" customHeight="1" thickBot="1">
      <c r="A5915" s="9" t="s">
        <v>5923</v>
      </c>
      <c r="B5915" s="7">
        <v>15734.455297</v>
      </c>
      <c r="C5915" s="7">
        <v>1735.239286</v>
      </c>
      <c r="D5915" s="7">
        <v>3988.901742</v>
      </c>
      <c r="E5915" s="7">
        <v>907.00716199999999</v>
      </c>
      <c r="F5915" s="7">
        <v>14453.323022</v>
      </c>
      <c r="G5915" s="7">
        <v>4576.3545080000004</v>
      </c>
      <c r="H5915" s="7">
        <v>8934.838565</v>
      </c>
      <c r="I5915" s="7">
        <v>1372.749082</v>
      </c>
      <c r="J5915" s="8">
        <v>51702.868663000001</v>
      </c>
    </row>
    <row r="5916" spans="1:10" ht="12.75" customHeight="1" thickBot="1">
      <c r="A5916" s="9" t="s">
        <v>5924</v>
      </c>
      <c r="B5916" s="7">
        <v>16631.17871</v>
      </c>
      <c r="C5916" s="7">
        <v>1774.8500650000001</v>
      </c>
      <c r="D5916" s="7">
        <v>4115.1794090000003</v>
      </c>
      <c r="E5916" s="7">
        <v>967.79555800000003</v>
      </c>
      <c r="F5916" s="7">
        <v>14922.963519999999</v>
      </c>
      <c r="G5916" s="7">
        <v>4916.0312640000002</v>
      </c>
      <c r="H5916" s="7">
        <v>9559.8484219999991</v>
      </c>
      <c r="I5916" s="7">
        <v>1477.1940070000001</v>
      </c>
      <c r="J5916" s="8">
        <v>54365.040956999997</v>
      </c>
    </row>
    <row r="5917" spans="1:10" ht="12.75" customHeight="1" thickBot="1">
      <c r="A5917" s="9" t="s">
        <v>5925</v>
      </c>
      <c r="B5917" s="7">
        <v>17377.890588999999</v>
      </c>
      <c r="C5917" s="7">
        <v>1808.4150050000001</v>
      </c>
      <c r="D5917" s="7">
        <v>4190.4083540000001</v>
      </c>
      <c r="E5917" s="7">
        <v>1025.7108390000001</v>
      </c>
      <c r="F5917" s="7">
        <v>15317.483926999999</v>
      </c>
      <c r="G5917" s="7">
        <v>5196.5558609999998</v>
      </c>
      <c r="H5917" s="7">
        <v>10116.453688</v>
      </c>
      <c r="I5917" s="7">
        <v>1570.7816379999999</v>
      </c>
      <c r="J5917" s="8">
        <v>56603.699902</v>
      </c>
    </row>
    <row r="5918" spans="1:10" ht="12.75" customHeight="1" thickBot="1">
      <c r="A5918" s="9" t="s">
        <v>5926</v>
      </c>
      <c r="B5918" s="7">
        <v>18086.085199000001</v>
      </c>
      <c r="C5918" s="7">
        <v>1844.7031079999999</v>
      </c>
      <c r="D5918" s="7">
        <v>4266.1804519999996</v>
      </c>
      <c r="E5918" s="7">
        <v>1075.8029879999999</v>
      </c>
      <c r="F5918" s="7">
        <v>15799.783572</v>
      </c>
      <c r="G5918" s="7">
        <v>5423.3657430000003</v>
      </c>
      <c r="H5918" s="7">
        <v>10545.595310999999</v>
      </c>
      <c r="I5918" s="7">
        <v>1657.393601</v>
      </c>
      <c r="J5918" s="8">
        <v>58698.909974000002</v>
      </c>
    </row>
    <row r="5919" spans="1:10" ht="12.75" customHeight="1" thickBot="1">
      <c r="A5919" s="9" t="s">
        <v>5927</v>
      </c>
      <c r="B5919" s="7">
        <v>18829.496917</v>
      </c>
      <c r="C5919" s="7">
        <v>1838.696919</v>
      </c>
      <c r="D5919" s="7">
        <v>4326.2492229999998</v>
      </c>
      <c r="E5919" s="7">
        <v>1107.9241950000001</v>
      </c>
      <c r="F5919" s="7">
        <v>16375.438916999999</v>
      </c>
      <c r="G5919" s="7">
        <v>5611.2646729999997</v>
      </c>
      <c r="H5919" s="7">
        <v>10661.541544</v>
      </c>
      <c r="I5919" s="7">
        <v>1716.047431</v>
      </c>
      <c r="J5919" s="8">
        <v>60466.659818</v>
      </c>
    </row>
    <row r="5920" spans="1:10" ht="12.75" customHeight="1" thickBot="1">
      <c r="A5920" s="9" t="s">
        <v>5928</v>
      </c>
      <c r="B5920" s="7">
        <v>19265.608065</v>
      </c>
      <c r="C5920" s="7">
        <v>1883.7653170000001</v>
      </c>
      <c r="D5920" s="7">
        <v>4341.3066120000003</v>
      </c>
      <c r="E5920" s="7">
        <v>1133.110527</v>
      </c>
      <c r="F5920" s="7">
        <v>16767.212046000001</v>
      </c>
      <c r="G5920" s="7">
        <v>5713.0752389999998</v>
      </c>
      <c r="H5920" s="7">
        <v>10667.741876</v>
      </c>
      <c r="I5920" s="7">
        <v>1757.376401</v>
      </c>
      <c r="J5920" s="8">
        <v>61529.196083000003</v>
      </c>
    </row>
    <row r="5921" spans="1:10" ht="12.75" customHeight="1" thickBot="1">
      <c r="A5921" s="9" t="s">
        <v>5929</v>
      </c>
      <c r="B5921" s="7">
        <v>19332.504937999998</v>
      </c>
      <c r="C5921" s="7">
        <v>1928.8352400000001</v>
      </c>
      <c r="D5921" s="7">
        <v>4348.6924689999996</v>
      </c>
      <c r="E5921" s="7">
        <v>1140.3998240000001</v>
      </c>
      <c r="F5921" s="7">
        <v>16903.021703999999</v>
      </c>
      <c r="G5921" s="7">
        <v>5713.537628</v>
      </c>
      <c r="H5921" s="7">
        <v>10604.137977</v>
      </c>
      <c r="I5921" s="7">
        <v>1776.7431690000001</v>
      </c>
      <c r="J5921" s="8">
        <v>61747.872947999997</v>
      </c>
    </row>
    <row r="5922" spans="1:10" ht="12.75" customHeight="1" thickBot="1">
      <c r="A5922" s="9" t="s">
        <v>5930</v>
      </c>
      <c r="B5922" s="7">
        <v>18887.650328</v>
      </c>
      <c r="C5922" s="7">
        <v>1942.912386</v>
      </c>
      <c r="D5922" s="7">
        <v>4351.1616759999997</v>
      </c>
      <c r="E5922" s="7">
        <v>1129.343104</v>
      </c>
      <c r="F5922" s="7">
        <v>16952.766823000002</v>
      </c>
      <c r="G5922" s="7">
        <v>5598.4239719999996</v>
      </c>
      <c r="H5922" s="7">
        <v>10073.734689000001</v>
      </c>
      <c r="I5922" s="7">
        <v>1745.8738619999999</v>
      </c>
      <c r="J5922" s="8">
        <v>60681.866841000003</v>
      </c>
    </row>
    <row r="5923" spans="1:10" ht="12.75" customHeight="1" thickBot="1">
      <c r="A5923" s="9" t="s">
        <v>5931</v>
      </c>
      <c r="B5923" s="7">
        <v>17933.481814999999</v>
      </c>
      <c r="C5923" s="7">
        <v>1903.371236</v>
      </c>
      <c r="D5923" s="7">
        <v>4309.7643879999996</v>
      </c>
      <c r="E5923" s="7">
        <v>1098.8371999999999</v>
      </c>
      <c r="F5923" s="7">
        <v>16677.581571999999</v>
      </c>
      <c r="G5923" s="7">
        <v>5347.8952060000001</v>
      </c>
      <c r="H5923" s="7">
        <v>9395.7770779999992</v>
      </c>
      <c r="I5923" s="7">
        <v>1678.1460139999999</v>
      </c>
      <c r="J5923" s="8">
        <v>58344.854508999997</v>
      </c>
    </row>
    <row r="5924" spans="1:10" ht="12.75" customHeight="1" thickBot="1">
      <c r="A5924" s="9" t="s">
        <v>5932</v>
      </c>
      <c r="B5924" s="7">
        <v>17223.873213999999</v>
      </c>
      <c r="C5924" s="7">
        <v>1903.9775030000001</v>
      </c>
      <c r="D5924" s="7">
        <v>4256.8000099999999</v>
      </c>
      <c r="E5924" s="7">
        <v>1051.4929420000001</v>
      </c>
      <c r="F5924" s="7">
        <v>16185.756384</v>
      </c>
      <c r="G5924" s="7">
        <v>5105.1418940000003</v>
      </c>
      <c r="H5924" s="7">
        <v>8925.7070440000007</v>
      </c>
      <c r="I5924" s="7">
        <v>1598.518849</v>
      </c>
      <c r="J5924" s="8">
        <v>56251.26784</v>
      </c>
    </row>
    <row r="5925" spans="1:10" ht="12.75" customHeight="1" thickBot="1">
      <c r="A5925" s="9" t="s">
        <v>5933</v>
      </c>
      <c r="B5925" s="7">
        <v>16866.840338000002</v>
      </c>
      <c r="C5925" s="7">
        <v>1919.144777</v>
      </c>
      <c r="D5925" s="7">
        <v>4221.0385290000004</v>
      </c>
      <c r="E5925" s="7">
        <v>1021.32695</v>
      </c>
      <c r="F5925" s="7">
        <v>15955.889607999999</v>
      </c>
      <c r="G5925" s="7">
        <v>5012.2497670000002</v>
      </c>
      <c r="H5925" s="7">
        <v>8692.1137859999999</v>
      </c>
      <c r="I5925" s="7">
        <v>1542.4878040000001</v>
      </c>
      <c r="J5925" s="8">
        <v>55231.091559</v>
      </c>
    </row>
    <row r="5926" spans="1:10" ht="12.75" customHeight="1" thickBot="1">
      <c r="A5926" s="9" t="s">
        <v>5934</v>
      </c>
      <c r="B5926" s="7">
        <v>16180.141460000001</v>
      </c>
      <c r="C5926" s="7">
        <v>1849.5285220000001</v>
      </c>
      <c r="D5926" s="7">
        <v>4182.2572190000001</v>
      </c>
      <c r="E5926" s="7">
        <v>967.37908000000004</v>
      </c>
      <c r="F5926" s="7">
        <v>15234.727008</v>
      </c>
      <c r="G5926" s="7">
        <v>4787.4622859999999</v>
      </c>
      <c r="H5926" s="7">
        <v>8312.4449800000002</v>
      </c>
      <c r="I5926" s="7">
        <v>1451.4967429999999</v>
      </c>
      <c r="J5926" s="8">
        <v>52965.437296999997</v>
      </c>
    </row>
    <row r="5927" spans="1:10" ht="12.75" customHeight="1" thickBot="1">
      <c r="A5927" s="9" t="s">
        <v>5935</v>
      </c>
      <c r="B5927" s="7">
        <v>15327.888068</v>
      </c>
      <c r="C5927" s="7">
        <v>1722.9361389999999</v>
      </c>
      <c r="D5927" s="7">
        <v>4095.0679709999999</v>
      </c>
      <c r="E5927" s="7">
        <v>897.54546600000003</v>
      </c>
      <c r="F5927" s="7">
        <v>14225.049717</v>
      </c>
      <c r="G5927" s="7">
        <v>4493.9811110000001</v>
      </c>
      <c r="H5927" s="7">
        <v>7753.1555550000003</v>
      </c>
      <c r="I5927" s="7">
        <v>1348.6194250000001</v>
      </c>
      <c r="J5927" s="8">
        <v>49864.243452000002</v>
      </c>
    </row>
    <row r="5928" spans="1:10" ht="12.75" customHeight="1" thickBot="1">
      <c r="A5928" s="9" t="s">
        <v>5936</v>
      </c>
      <c r="B5928" s="7">
        <v>14381.254397000001</v>
      </c>
      <c r="C5928" s="7">
        <v>1586.2471439999999</v>
      </c>
      <c r="D5928" s="7">
        <v>3990.1522500000001</v>
      </c>
      <c r="E5928" s="7">
        <v>826.77702299999999</v>
      </c>
      <c r="F5928" s="7">
        <v>12971.756738</v>
      </c>
      <c r="G5928" s="7">
        <v>4198.811933</v>
      </c>
      <c r="H5928" s="7">
        <v>7161.0769579999996</v>
      </c>
      <c r="I5928" s="7">
        <v>1247.9602829999999</v>
      </c>
      <c r="J5928" s="8">
        <v>46364.036725999998</v>
      </c>
    </row>
    <row r="5929" spans="1:10" ht="12.75" customHeight="1" thickBot="1">
      <c r="A5929" s="9" t="s">
        <v>5937</v>
      </c>
      <c r="B5929" s="7">
        <v>13464.206356999999</v>
      </c>
      <c r="C5929" s="7">
        <v>1478.1217240000001</v>
      </c>
      <c r="D5929" s="7">
        <v>3888.9784589999999</v>
      </c>
      <c r="E5929" s="7">
        <v>769.88411099999996</v>
      </c>
      <c r="F5929" s="7">
        <v>12148.269692</v>
      </c>
      <c r="G5929" s="7">
        <v>3854.8840279999999</v>
      </c>
      <c r="H5929" s="7">
        <v>6732.4885700000004</v>
      </c>
      <c r="I5929" s="7">
        <v>1182.659091</v>
      </c>
      <c r="J5929" s="8">
        <v>43519.492032000002</v>
      </c>
    </row>
    <row r="5930" spans="1:10" ht="12.75" customHeight="1" thickBot="1">
      <c r="A5930" s="9" t="s">
        <v>5938</v>
      </c>
      <c r="B5930" s="7">
        <v>12926.724515</v>
      </c>
      <c r="C5930" s="7">
        <v>1406.071332</v>
      </c>
      <c r="D5930" s="7">
        <v>3826.4346179999998</v>
      </c>
      <c r="E5930" s="7">
        <v>737.87501899999995</v>
      </c>
      <c r="F5930" s="7">
        <v>11529.314886</v>
      </c>
      <c r="G5930" s="7">
        <v>3653.0052890000002</v>
      </c>
      <c r="H5930" s="7">
        <v>6395.7824129999999</v>
      </c>
      <c r="I5930" s="7">
        <v>1133.926835</v>
      </c>
      <c r="J5930" s="8">
        <v>41609.134907</v>
      </c>
    </row>
    <row r="5931" spans="1:10" ht="12.75" customHeight="1" thickBot="1">
      <c r="A5931" s="9" t="s">
        <v>5939</v>
      </c>
      <c r="B5931" s="7">
        <v>12598.86095</v>
      </c>
      <c r="C5931" s="7">
        <v>1358.455226</v>
      </c>
      <c r="D5931" s="7">
        <v>3784.1625530000001</v>
      </c>
      <c r="E5931" s="7">
        <v>717.68677100000002</v>
      </c>
      <c r="F5931" s="7">
        <v>11130.988474</v>
      </c>
      <c r="G5931" s="7">
        <v>3513.1756869999999</v>
      </c>
      <c r="H5931" s="7">
        <v>6159.9594520000001</v>
      </c>
      <c r="I5931" s="7">
        <v>1099.7707290000001</v>
      </c>
      <c r="J5931" s="8">
        <v>40363.059842000002</v>
      </c>
    </row>
    <row r="5932" spans="1:10" ht="12.75" customHeight="1" thickBot="1">
      <c r="A5932" s="9" t="s">
        <v>5940</v>
      </c>
      <c r="B5932" s="7">
        <v>12380.37407</v>
      </c>
      <c r="C5932" s="7">
        <v>1337.766425</v>
      </c>
      <c r="D5932" s="7">
        <v>3754.7038659999998</v>
      </c>
      <c r="E5932" s="7">
        <v>701.15878699999996</v>
      </c>
      <c r="F5932" s="7">
        <v>10880.664301999999</v>
      </c>
      <c r="G5932" s="7">
        <v>3413.2332099999999</v>
      </c>
      <c r="H5932" s="7">
        <v>6007.2063589999998</v>
      </c>
      <c r="I5932" s="7">
        <v>1082.768595</v>
      </c>
      <c r="J5932" s="8">
        <v>39557.875614999997</v>
      </c>
    </row>
    <row r="5933" spans="1:10" ht="12.75" customHeight="1" thickBot="1">
      <c r="A5933" s="9" t="s">
        <v>5941</v>
      </c>
      <c r="B5933" s="7">
        <v>12398.524729000001</v>
      </c>
      <c r="C5933" s="7">
        <v>1357.5994720000001</v>
      </c>
      <c r="D5933" s="7">
        <v>3728.8134420000001</v>
      </c>
      <c r="E5933" s="7">
        <v>706.00158199999998</v>
      </c>
      <c r="F5933" s="7">
        <v>10969.947840999999</v>
      </c>
      <c r="G5933" s="7">
        <v>3367.2233970000002</v>
      </c>
      <c r="H5933" s="7">
        <v>6017.6102700000001</v>
      </c>
      <c r="I5933" s="7">
        <v>1093.315558</v>
      </c>
      <c r="J5933" s="8">
        <v>39639.036290999997</v>
      </c>
    </row>
    <row r="5934" spans="1:10" ht="12.75" customHeight="1" thickBot="1">
      <c r="A5934" s="9" t="s">
        <v>5942</v>
      </c>
      <c r="B5934" s="7">
        <v>12617.519034999999</v>
      </c>
      <c r="C5934" s="7">
        <v>1408.669384</v>
      </c>
      <c r="D5934" s="7">
        <v>3712.5796799999998</v>
      </c>
      <c r="E5934" s="7">
        <v>730.99786600000004</v>
      </c>
      <c r="F5934" s="7">
        <v>11443.077803</v>
      </c>
      <c r="G5934" s="7">
        <v>3405.6900799999999</v>
      </c>
      <c r="H5934" s="7">
        <v>6211.4910250000003</v>
      </c>
      <c r="I5934" s="7">
        <v>1115.257314</v>
      </c>
      <c r="J5934" s="8">
        <v>40645.282186999997</v>
      </c>
    </row>
    <row r="5935" spans="1:10" ht="12.75" customHeight="1" thickBot="1">
      <c r="A5935" s="9" t="s">
        <v>5943</v>
      </c>
      <c r="B5935" s="7">
        <v>12952.892897</v>
      </c>
      <c r="C5935" s="7">
        <v>1518.432286</v>
      </c>
      <c r="D5935" s="7">
        <v>3721.676254</v>
      </c>
      <c r="E5935" s="7">
        <v>765.86605499999996</v>
      </c>
      <c r="F5935" s="7">
        <v>12193.159927999999</v>
      </c>
      <c r="G5935" s="7">
        <v>3531.4971230000001</v>
      </c>
      <c r="H5935" s="7">
        <v>6597.61373</v>
      </c>
      <c r="I5935" s="7">
        <v>1153.622484</v>
      </c>
      <c r="J5935" s="8">
        <v>42434.760755000003</v>
      </c>
    </row>
    <row r="5936" spans="1:10" ht="12.75" customHeight="1" thickBot="1">
      <c r="A5936" s="9" t="s">
        <v>5944</v>
      </c>
      <c r="B5936" s="7">
        <v>13146.829309000001</v>
      </c>
      <c r="C5936" s="7">
        <v>1543.4610520000001</v>
      </c>
      <c r="D5936" s="7">
        <v>3731.247147</v>
      </c>
      <c r="E5936" s="7">
        <v>778.68614300000002</v>
      </c>
      <c r="F5936" s="7">
        <v>12744.718022999999</v>
      </c>
      <c r="G5936" s="7">
        <v>3607.3748099999998</v>
      </c>
      <c r="H5936" s="7">
        <v>6834.4957750000003</v>
      </c>
      <c r="I5936" s="7">
        <v>1195.0045700000001</v>
      </c>
      <c r="J5936" s="8">
        <v>43581.816828000003</v>
      </c>
    </row>
    <row r="5937" spans="1:10" ht="12.75" customHeight="1" thickBot="1">
      <c r="A5937" s="9" t="s">
        <v>5945</v>
      </c>
      <c r="B5937" s="7">
        <v>13775.199788</v>
      </c>
      <c r="C5937" s="7">
        <v>1605.4958839999999</v>
      </c>
      <c r="D5937" s="7">
        <v>3768.8752380000001</v>
      </c>
      <c r="E5937" s="7">
        <v>813.64599099999998</v>
      </c>
      <c r="F5937" s="7">
        <v>13224.045495</v>
      </c>
      <c r="G5937" s="7">
        <v>3825.7135910000002</v>
      </c>
      <c r="H5937" s="7">
        <v>6957.779614</v>
      </c>
      <c r="I5937" s="7">
        <v>1233.7690540000001</v>
      </c>
      <c r="J5937" s="8">
        <v>45204.524656000001</v>
      </c>
    </row>
    <row r="5938" spans="1:10" ht="12.75" customHeight="1" thickBot="1">
      <c r="A5938" s="9" t="s">
        <v>5946</v>
      </c>
      <c r="B5938" s="7">
        <v>14977.285292</v>
      </c>
      <c r="C5938" s="7">
        <v>1681.674235</v>
      </c>
      <c r="D5938" s="7">
        <v>3863.4816470000001</v>
      </c>
      <c r="E5938" s="7">
        <v>868.60654299999999</v>
      </c>
      <c r="F5938" s="7">
        <v>13850.238174</v>
      </c>
      <c r="G5938" s="7">
        <v>4160.1311059999998</v>
      </c>
      <c r="H5938" s="7">
        <v>7260.8911099999996</v>
      </c>
      <c r="I5938" s="7">
        <v>1314.3669629999999</v>
      </c>
      <c r="J5938" s="8">
        <v>47976.675070999998</v>
      </c>
    </row>
    <row r="5939" spans="1:10" ht="12.75" customHeight="1" thickBot="1">
      <c r="A5939" s="9" t="s">
        <v>5947</v>
      </c>
      <c r="B5939" s="7">
        <v>16238.516304000001</v>
      </c>
      <c r="C5939" s="7">
        <v>1774.3693969999999</v>
      </c>
      <c r="D5939" s="7">
        <v>3969.068714</v>
      </c>
      <c r="E5939" s="7">
        <v>911.63933899999995</v>
      </c>
      <c r="F5939" s="7">
        <v>14615.868716999999</v>
      </c>
      <c r="G5939" s="7">
        <v>4518.9824879999996</v>
      </c>
      <c r="H5939" s="7">
        <v>7606.2863079999997</v>
      </c>
      <c r="I5939" s="7">
        <v>1380.487061</v>
      </c>
      <c r="J5939" s="8">
        <v>51015.218328000003</v>
      </c>
    </row>
    <row r="5940" spans="1:10" ht="12.75" customHeight="1" thickBot="1">
      <c r="A5940" s="9" t="s">
        <v>5948</v>
      </c>
      <c r="B5940" s="7">
        <v>17184.111904000001</v>
      </c>
      <c r="C5940" s="7">
        <v>1862.8943810000001</v>
      </c>
      <c r="D5940" s="7">
        <v>4041.474741</v>
      </c>
      <c r="E5940" s="7">
        <v>956.57948899999997</v>
      </c>
      <c r="F5940" s="7">
        <v>15507.254798</v>
      </c>
      <c r="G5940" s="7">
        <v>4875.9011579999997</v>
      </c>
      <c r="H5940" s="7">
        <v>7915.5542649999998</v>
      </c>
      <c r="I5940" s="7">
        <v>1464.8707750000001</v>
      </c>
      <c r="J5940" s="8">
        <v>53808.641510000001</v>
      </c>
    </row>
    <row r="5941" spans="1:10" ht="12.75" customHeight="1" thickBot="1">
      <c r="A5941" s="9" t="s">
        <v>5949</v>
      </c>
      <c r="B5941" s="7">
        <v>17796.849653000001</v>
      </c>
      <c r="C5941" s="7">
        <v>1955.776026</v>
      </c>
      <c r="D5941" s="7">
        <v>4097.417265</v>
      </c>
      <c r="E5941" s="7">
        <v>998.65241700000001</v>
      </c>
      <c r="F5941" s="7">
        <v>16404.772061</v>
      </c>
      <c r="G5941" s="7">
        <v>5130.732027</v>
      </c>
      <c r="H5941" s="7">
        <v>8185.1199489999999</v>
      </c>
      <c r="I5941" s="7">
        <v>1543.2960009999999</v>
      </c>
      <c r="J5941" s="8">
        <v>56112.615398000002</v>
      </c>
    </row>
    <row r="5942" spans="1:10" ht="12.75" customHeight="1" thickBot="1">
      <c r="A5942" s="9" t="s">
        <v>5950</v>
      </c>
      <c r="B5942" s="7">
        <v>18155.508473999998</v>
      </c>
      <c r="C5942" s="7">
        <v>2025.73847</v>
      </c>
      <c r="D5942" s="7">
        <v>4168.7901739999998</v>
      </c>
      <c r="E5942" s="7">
        <v>1047.081764</v>
      </c>
      <c r="F5942" s="7">
        <v>17414.460171999999</v>
      </c>
      <c r="G5942" s="7">
        <v>5236.0869359999997</v>
      </c>
      <c r="H5942" s="7">
        <v>8406.2341369999995</v>
      </c>
      <c r="I5942" s="7">
        <v>1615.721348</v>
      </c>
      <c r="J5942" s="8">
        <v>58069.621475</v>
      </c>
    </row>
    <row r="5943" spans="1:10" ht="12.75" customHeight="1" thickBot="1">
      <c r="A5943" s="9" t="s">
        <v>5951</v>
      </c>
      <c r="B5943" s="7">
        <v>18126.558745999999</v>
      </c>
      <c r="C5943" s="7">
        <v>2049.441378</v>
      </c>
      <c r="D5943" s="7">
        <v>4196.8306890000003</v>
      </c>
      <c r="E5943" s="7">
        <v>1089.4770100000001</v>
      </c>
      <c r="F5943" s="7">
        <v>18194.577318</v>
      </c>
      <c r="G5943" s="7">
        <v>5229.8809890000002</v>
      </c>
      <c r="H5943" s="7">
        <v>8391.8886039999998</v>
      </c>
      <c r="I5943" s="7">
        <v>1662.858712</v>
      </c>
      <c r="J5943" s="8">
        <v>58941.513444999997</v>
      </c>
    </row>
    <row r="5944" spans="1:10" ht="12.75" customHeight="1" thickBot="1">
      <c r="A5944" s="9" t="s">
        <v>5952</v>
      </c>
      <c r="B5944" s="7">
        <v>17870.238711000002</v>
      </c>
      <c r="C5944" s="7">
        <v>2010.3468929999999</v>
      </c>
      <c r="D5944" s="7">
        <v>4265.8993339999997</v>
      </c>
      <c r="E5944" s="7">
        <v>1117.499973</v>
      </c>
      <c r="F5944" s="7">
        <v>18763.473817999999</v>
      </c>
      <c r="G5944" s="7">
        <v>5080.1692510000003</v>
      </c>
      <c r="H5944" s="7">
        <v>8367.8788559999994</v>
      </c>
      <c r="I5944" s="7">
        <v>1667.587135</v>
      </c>
      <c r="J5944" s="8">
        <v>59143.093970000002</v>
      </c>
    </row>
    <row r="5945" spans="1:10" ht="12.75" customHeight="1" thickBot="1">
      <c r="A5945" s="9" t="s">
        <v>5953</v>
      </c>
      <c r="B5945" s="7">
        <v>17169.213526</v>
      </c>
      <c r="C5945" s="7">
        <v>1966.6076350000001</v>
      </c>
      <c r="D5945" s="7">
        <v>4275.8306499999999</v>
      </c>
      <c r="E5945" s="7">
        <v>1131.9872499999999</v>
      </c>
      <c r="F5945" s="7">
        <v>18896.714266999999</v>
      </c>
      <c r="G5945" s="7">
        <v>4874.0673919999999</v>
      </c>
      <c r="H5945" s="7">
        <v>8480.8821719999996</v>
      </c>
      <c r="I5945" s="7">
        <v>1640.1728969999999</v>
      </c>
      <c r="J5945" s="8">
        <v>58435.475789999997</v>
      </c>
    </row>
    <row r="5946" spans="1:10" ht="12.75" customHeight="1" thickBot="1">
      <c r="A5946" s="9" t="s">
        <v>5954</v>
      </c>
      <c r="B5946" s="7">
        <v>16217.331711000001</v>
      </c>
      <c r="C5946" s="7">
        <v>1958.4247949999999</v>
      </c>
      <c r="D5946" s="7">
        <v>4246.5278399999997</v>
      </c>
      <c r="E5946" s="7">
        <v>1116.70949</v>
      </c>
      <c r="F5946" s="7">
        <v>18579.150195999999</v>
      </c>
      <c r="G5946" s="7">
        <v>4680.9952970000004</v>
      </c>
      <c r="H5946" s="7">
        <v>8509.5686480000004</v>
      </c>
      <c r="I5946" s="7">
        <v>1603.673955</v>
      </c>
      <c r="J5946" s="8">
        <v>56912.381932999997</v>
      </c>
    </row>
    <row r="5947" spans="1:10" ht="12.75" customHeight="1" thickBot="1">
      <c r="A5947" s="9" t="s">
        <v>5955</v>
      </c>
      <c r="B5947" s="7">
        <v>15438.325941999999</v>
      </c>
      <c r="C5947" s="7">
        <v>1927.4879289999999</v>
      </c>
      <c r="D5947" s="7">
        <v>4187.2626</v>
      </c>
      <c r="E5947" s="7">
        <v>1078.2866429999999</v>
      </c>
      <c r="F5947" s="7">
        <v>17833.989315999999</v>
      </c>
      <c r="G5947" s="7">
        <v>4423.0679419999997</v>
      </c>
      <c r="H5947" s="7">
        <v>8355.7360800000006</v>
      </c>
      <c r="I5947" s="7">
        <v>1563.4550429999999</v>
      </c>
      <c r="J5947" s="8">
        <v>54807.611494999997</v>
      </c>
    </row>
    <row r="5948" spans="1:10" ht="12.75" customHeight="1" thickBot="1">
      <c r="A5948" s="9" t="s">
        <v>5956</v>
      </c>
      <c r="B5948" s="7">
        <v>14993.686002</v>
      </c>
      <c r="C5948" s="7">
        <v>1872.1778750000001</v>
      </c>
      <c r="D5948" s="7">
        <v>4116.5623349999996</v>
      </c>
      <c r="E5948" s="7">
        <v>1025.734696</v>
      </c>
      <c r="F5948" s="7">
        <v>16994.687334999999</v>
      </c>
      <c r="G5948" s="7">
        <v>4273.5982139999996</v>
      </c>
      <c r="H5948" s="7">
        <v>8178.5315129999999</v>
      </c>
      <c r="I5948" s="7">
        <v>1501.963886</v>
      </c>
      <c r="J5948" s="8">
        <v>52956.941856999998</v>
      </c>
    </row>
    <row r="5949" spans="1:10" ht="12.75" customHeight="1" thickBot="1">
      <c r="A5949" s="9" t="s">
        <v>5957</v>
      </c>
      <c r="B5949" s="7">
        <v>14818.745031</v>
      </c>
      <c r="C5949" s="7">
        <v>1847.753326</v>
      </c>
      <c r="D5949" s="7">
        <v>4078.7419159999999</v>
      </c>
      <c r="E5949" s="7">
        <v>996.58216100000004</v>
      </c>
      <c r="F5949" s="7">
        <v>16561.480097</v>
      </c>
      <c r="G5949" s="7">
        <v>4258.9610270000003</v>
      </c>
      <c r="H5949" s="7">
        <v>8081.6729089999999</v>
      </c>
      <c r="I5949" s="7">
        <v>1462.1769509999999</v>
      </c>
      <c r="J5949" s="8">
        <v>52106.113418000001</v>
      </c>
    </row>
    <row r="5950" spans="1:10" ht="12.75" customHeight="1" thickBot="1">
      <c r="A5950" s="9" t="s">
        <v>5958</v>
      </c>
      <c r="B5950" s="7">
        <v>14379.944421</v>
      </c>
      <c r="C5950" s="7">
        <v>1787.959155</v>
      </c>
      <c r="D5950" s="7">
        <v>4048.1429640000001</v>
      </c>
      <c r="E5950" s="7">
        <v>951.41175499999997</v>
      </c>
      <c r="F5950" s="7">
        <v>15876.730544</v>
      </c>
      <c r="G5950" s="7">
        <v>4128.7334870000004</v>
      </c>
      <c r="H5950" s="7">
        <v>7786.9653060000001</v>
      </c>
      <c r="I5950" s="7">
        <v>1401.2524450000001</v>
      </c>
      <c r="J5950" s="8">
        <v>50361.140076999996</v>
      </c>
    </row>
    <row r="5951" spans="1:10" ht="12.75" customHeight="1" thickBot="1">
      <c r="A5951" s="9" t="s">
        <v>5959</v>
      </c>
      <c r="B5951" s="7">
        <v>13793.774463</v>
      </c>
      <c r="C5951" s="7">
        <v>1702.358614</v>
      </c>
      <c r="D5951" s="7">
        <v>4001.2834379999999</v>
      </c>
      <c r="E5951" s="7">
        <v>900.24222199999997</v>
      </c>
      <c r="F5951" s="7">
        <v>14972.417273999999</v>
      </c>
      <c r="G5951" s="7">
        <v>3959.5296990000002</v>
      </c>
      <c r="H5951" s="7">
        <v>7299.9166169999999</v>
      </c>
      <c r="I5951" s="7">
        <v>1325.798186</v>
      </c>
      <c r="J5951" s="8">
        <v>47955.320511999998</v>
      </c>
    </row>
    <row r="5952" spans="1:10" ht="12.75" customHeight="1" thickBot="1">
      <c r="A5952" s="9" t="s">
        <v>5960</v>
      </c>
      <c r="B5952" s="7">
        <v>13115.030973000001</v>
      </c>
      <c r="C5952" s="7">
        <v>1565.782866</v>
      </c>
      <c r="D5952" s="7">
        <v>3934.4561680000002</v>
      </c>
      <c r="E5952" s="7">
        <v>842.767743</v>
      </c>
      <c r="F5952" s="7">
        <v>13918.506960999999</v>
      </c>
      <c r="G5952" s="7">
        <v>3773.4532880000002</v>
      </c>
      <c r="H5952" s="7">
        <v>6779.481984</v>
      </c>
      <c r="I5952" s="7">
        <v>1246.363736</v>
      </c>
      <c r="J5952" s="8">
        <v>45175.843718999997</v>
      </c>
    </row>
    <row r="5953" spans="1:10" ht="12.75" customHeight="1" thickBot="1">
      <c r="A5953" s="9" t="s">
        <v>5961</v>
      </c>
      <c r="B5953" s="7">
        <v>12494.215184000001</v>
      </c>
      <c r="C5953" s="7">
        <v>1479.490544</v>
      </c>
      <c r="D5953" s="7">
        <v>3870.8813610000002</v>
      </c>
      <c r="E5953" s="7">
        <v>791.09910400000001</v>
      </c>
      <c r="F5953" s="7">
        <v>13008.969647</v>
      </c>
      <c r="G5953" s="7">
        <v>3550.4579159999998</v>
      </c>
      <c r="H5953" s="7">
        <v>6266.3216929999999</v>
      </c>
      <c r="I5953" s="7">
        <v>1154.8357410000001</v>
      </c>
      <c r="J5953" s="8">
        <v>42616.271189999999</v>
      </c>
    </row>
    <row r="5954" spans="1:10" ht="12.75" customHeight="1" thickBot="1">
      <c r="A5954" s="9" t="s">
        <v>5962</v>
      </c>
      <c r="B5954" s="7">
        <v>11970.080172</v>
      </c>
      <c r="C5954" s="7">
        <v>1396.0746429999999</v>
      </c>
      <c r="D5954" s="7">
        <v>3808.6280120000001</v>
      </c>
      <c r="E5954" s="7">
        <v>749.96777499999996</v>
      </c>
      <c r="F5954" s="7">
        <v>12211.226877999999</v>
      </c>
      <c r="G5954" s="7">
        <v>3377.1412700000001</v>
      </c>
      <c r="H5954" s="7">
        <v>5945.1253370000004</v>
      </c>
      <c r="I5954" s="7">
        <v>1098.0237509999999</v>
      </c>
      <c r="J5954" s="8">
        <v>40556.267839</v>
      </c>
    </row>
    <row r="5955" spans="1:10" ht="12.75" customHeight="1" thickBot="1">
      <c r="A5955" s="9" t="s">
        <v>5963</v>
      </c>
      <c r="B5955" s="7">
        <v>11599.517664999999</v>
      </c>
      <c r="C5955" s="7">
        <v>1330.8942380000001</v>
      </c>
      <c r="D5955" s="7">
        <v>3767.8389320000001</v>
      </c>
      <c r="E5955" s="7">
        <v>720.85345099999995</v>
      </c>
      <c r="F5955" s="7">
        <v>11609.769232000001</v>
      </c>
      <c r="G5955" s="7">
        <v>3251.8607310000002</v>
      </c>
      <c r="H5955" s="7">
        <v>5731.5132759999997</v>
      </c>
      <c r="I5955" s="7">
        <v>1058.630267</v>
      </c>
      <c r="J5955" s="8">
        <v>39070.877793</v>
      </c>
    </row>
    <row r="5956" spans="1:10" ht="12.75" customHeight="1" thickBot="1">
      <c r="A5956" s="9" t="s">
        <v>5964</v>
      </c>
      <c r="B5956" s="7">
        <v>11387.208968999999</v>
      </c>
      <c r="C5956" s="7">
        <v>1246.9993260000001</v>
      </c>
      <c r="D5956" s="7">
        <v>3722.5183619999998</v>
      </c>
      <c r="E5956" s="7">
        <v>702.41861100000006</v>
      </c>
      <c r="F5956" s="7">
        <v>11278.297882000001</v>
      </c>
      <c r="G5956" s="7">
        <v>3144.7126400000002</v>
      </c>
      <c r="H5956" s="7">
        <v>5606.5296440000002</v>
      </c>
      <c r="I5956" s="7">
        <v>1036.2241280000001</v>
      </c>
      <c r="J5956" s="8">
        <v>38124.909562000001</v>
      </c>
    </row>
    <row r="5957" spans="1:10" ht="12.75" customHeight="1" thickBot="1">
      <c r="A5957" s="9" t="s">
        <v>5965</v>
      </c>
      <c r="B5957" s="7">
        <v>11305.550458</v>
      </c>
      <c r="C5957" s="7">
        <v>1234.1350809999999</v>
      </c>
      <c r="D5957" s="7">
        <v>3697.4703690000001</v>
      </c>
      <c r="E5957" s="7">
        <v>690.68241499999999</v>
      </c>
      <c r="F5957" s="7">
        <v>11082.568418000001</v>
      </c>
      <c r="G5957" s="7">
        <v>3064.0210069999998</v>
      </c>
      <c r="H5957" s="7">
        <v>5534.5872929999996</v>
      </c>
      <c r="I5957" s="7">
        <v>1025.3267980000001</v>
      </c>
      <c r="J5957" s="8">
        <v>37634.341840000001</v>
      </c>
    </row>
    <row r="5958" spans="1:10" ht="12.75" customHeight="1" thickBot="1">
      <c r="A5958" s="9" t="s">
        <v>5966</v>
      </c>
      <c r="B5958" s="7">
        <v>11314.587034</v>
      </c>
      <c r="C5958" s="7">
        <v>1241.515429</v>
      </c>
      <c r="D5958" s="7">
        <v>3679.402333</v>
      </c>
      <c r="E5958" s="7">
        <v>689.02324799999997</v>
      </c>
      <c r="F5958" s="7">
        <v>11071.579916000001</v>
      </c>
      <c r="G5958" s="7">
        <v>3057.1530550000002</v>
      </c>
      <c r="H5958" s="7">
        <v>5565.3565909999998</v>
      </c>
      <c r="I5958" s="7">
        <v>1020.814886</v>
      </c>
      <c r="J5958" s="8">
        <v>37639.432491</v>
      </c>
    </row>
    <row r="5959" spans="1:10" ht="12.75" customHeight="1" thickBot="1">
      <c r="A5959" s="9" t="s">
        <v>5967</v>
      </c>
      <c r="B5959" s="7">
        <v>11423.272869</v>
      </c>
      <c r="C5959" s="7">
        <v>1276.920674</v>
      </c>
      <c r="D5959" s="7">
        <v>3678.7016789999998</v>
      </c>
      <c r="E5959" s="7">
        <v>699.34394799999995</v>
      </c>
      <c r="F5959" s="7">
        <v>11307.965611</v>
      </c>
      <c r="G5959" s="7">
        <v>3091.220163</v>
      </c>
      <c r="H5959" s="7">
        <v>5726.3222230000001</v>
      </c>
      <c r="I5959" s="7">
        <v>1036.8995620000001</v>
      </c>
      <c r="J5959" s="8">
        <v>38240.646729</v>
      </c>
    </row>
    <row r="5960" spans="1:10" ht="12.75" customHeight="1" thickBot="1">
      <c r="A5960" s="9" t="s">
        <v>5968</v>
      </c>
      <c r="B5960" s="7">
        <v>11490.192759</v>
      </c>
      <c r="C5960" s="7">
        <v>1295.1492539999999</v>
      </c>
      <c r="D5960" s="7">
        <v>3671.3432400000002</v>
      </c>
      <c r="E5960" s="7">
        <v>706.82648400000005</v>
      </c>
      <c r="F5960" s="7">
        <v>11467.871448</v>
      </c>
      <c r="G5960" s="7">
        <v>3109.271483</v>
      </c>
      <c r="H5960" s="7">
        <v>5863.1531400000003</v>
      </c>
      <c r="I5960" s="7">
        <v>1048.17875</v>
      </c>
      <c r="J5960" s="8">
        <v>38651.986557999997</v>
      </c>
    </row>
    <row r="5961" spans="1:10" ht="12.75" customHeight="1" thickBot="1">
      <c r="A5961" s="9" t="s">
        <v>5969</v>
      </c>
      <c r="B5961" s="7">
        <v>11858.995084</v>
      </c>
      <c r="C5961" s="7">
        <v>1368.2806660000001</v>
      </c>
      <c r="D5961" s="7">
        <v>3674.4665460000001</v>
      </c>
      <c r="E5961" s="7">
        <v>760.12142300000005</v>
      </c>
      <c r="F5961" s="7">
        <v>12092.60015</v>
      </c>
      <c r="G5961" s="7">
        <v>3205.3798569999999</v>
      </c>
      <c r="H5961" s="7">
        <v>6104.0138790000001</v>
      </c>
      <c r="I5961" s="7">
        <v>1096.308039</v>
      </c>
      <c r="J5961" s="8">
        <v>40160.165644000001</v>
      </c>
    </row>
    <row r="5962" spans="1:10" ht="12.75" customHeight="1" thickBot="1">
      <c r="A5962" s="9" t="s">
        <v>5970</v>
      </c>
      <c r="B5962" s="7">
        <v>12440.507326999999</v>
      </c>
      <c r="C5962" s="7">
        <v>1469.5888580000001</v>
      </c>
      <c r="D5962" s="7">
        <v>3733.1053539999998</v>
      </c>
      <c r="E5962" s="7">
        <v>823.75201200000004</v>
      </c>
      <c r="F5962" s="7">
        <v>13204.422183000001</v>
      </c>
      <c r="G5962" s="7">
        <v>3350.8788159999999</v>
      </c>
      <c r="H5962" s="7">
        <v>6618.3097399999997</v>
      </c>
      <c r="I5962" s="7">
        <v>1162.3881819999999</v>
      </c>
      <c r="J5962" s="8">
        <v>42802.952470999997</v>
      </c>
    </row>
    <row r="5963" spans="1:10" ht="12.75" customHeight="1" thickBot="1">
      <c r="A5963" s="9" t="s">
        <v>5971</v>
      </c>
      <c r="B5963" s="7">
        <v>13103.755133000001</v>
      </c>
      <c r="C5963" s="7">
        <v>1574.8837430000001</v>
      </c>
      <c r="D5963" s="7">
        <v>3823.4999109999999</v>
      </c>
      <c r="E5963" s="7">
        <v>887.61451999999997</v>
      </c>
      <c r="F5963" s="7">
        <v>14417.613831000001</v>
      </c>
      <c r="G5963" s="7">
        <v>3493.0463129999998</v>
      </c>
      <c r="H5963" s="7">
        <v>7194.588992</v>
      </c>
      <c r="I5963" s="7">
        <v>1240.9317140000001</v>
      </c>
      <c r="J5963" s="8">
        <v>45735.934157999996</v>
      </c>
    </row>
    <row r="5964" spans="1:10" ht="12.75" customHeight="1" thickBot="1">
      <c r="A5964" s="9" t="s">
        <v>5972</v>
      </c>
      <c r="B5964" s="7">
        <v>13948.944820999999</v>
      </c>
      <c r="C5964" s="7">
        <v>1707.693344</v>
      </c>
      <c r="D5964" s="7">
        <v>3930.329045</v>
      </c>
      <c r="E5964" s="7">
        <v>950.03038500000002</v>
      </c>
      <c r="F5964" s="7">
        <v>15874.331233999999</v>
      </c>
      <c r="G5964" s="7">
        <v>3666.264373</v>
      </c>
      <c r="H5964" s="7">
        <v>7745.0916960000004</v>
      </c>
      <c r="I5964" s="7">
        <v>1328.9036269999999</v>
      </c>
      <c r="J5964" s="8">
        <v>49151.588523999999</v>
      </c>
    </row>
    <row r="5965" spans="1:10" ht="12.75" customHeight="1" thickBot="1">
      <c r="A5965" s="9" t="s">
        <v>5973</v>
      </c>
      <c r="B5965" s="7">
        <v>14981.404597000001</v>
      </c>
      <c r="C5965" s="7">
        <v>1831.5453749999999</v>
      </c>
      <c r="D5965" s="7">
        <v>3991.0284579999998</v>
      </c>
      <c r="E5965" s="7">
        <v>1013.578488</v>
      </c>
      <c r="F5965" s="7">
        <v>17272.011908</v>
      </c>
      <c r="G5965" s="7">
        <v>3805.4185219999999</v>
      </c>
      <c r="H5965" s="7">
        <v>8275.7096939999992</v>
      </c>
      <c r="I5965" s="7">
        <v>1409.1142829999999</v>
      </c>
      <c r="J5965" s="8">
        <v>52579.811325000002</v>
      </c>
    </row>
    <row r="5966" spans="1:10" ht="12.75" customHeight="1" thickBot="1">
      <c r="A5966" s="9" t="s">
        <v>5974</v>
      </c>
      <c r="B5966" s="7">
        <v>15902.149883</v>
      </c>
      <c r="C5966" s="7">
        <v>1950.2145109999999</v>
      </c>
      <c r="D5966" s="7">
        <v>4047.5299989999999</v>
      </c>
      <c r="E5966" s="7">
        <v>1067.4731589999999</v>
      </c>
      <c r="F5966" s="7">
        <v>18390.221375000001</v>
      </c>
      <c r="G5966" s="7">
        <v>3895.156418</v>
      </c>
      <c r="H5966" s="7">
        <v>8795.8766379999997</v>
      </c>
      <c r="I5966" s="7">
        <v>1483.8945659999999</v>
      </c>
      <c r="J5966" s="8">
        <v>55532.516548</v>
      </c>
    </row>
    <row r="5967" spans="1:10" ht="12.75" customHeight="1" thickBot="1">
      <c r="A5967" s="9" t="s">
        <v>5975</v>
      </c>
      <c r="B5967" s="7">
        <v>16564.309245</v>
      </c>
      <c r="C5967" s="7">
        <v>2026.4824209999999</v>
      </c>
      <c r="D5967" s="7">
        <v>4081.8256849999998</v>
      </c>
      <c r="E5967" s="7">
        <v>1110.935305</v>
      </c>
      <c r="F5967" s="7">
        <v>19264.678624</v>
      </c>
      <c r="G5967" s="7">
        <v>3897.4144809999998</v>
      </c>
      <c r="H5967" s="7">
        <v>9199.6005490000007</v>
      </c>
      <c r="I5967" s="7">
        <v>1527.7331919999999</v>
      </c>
      <c r="J5967" s="8">
        <v>57672.979502000002</v>
      </c>
    </row>
    <row r="5968" spans="1:10" ht="12.75" customHeight="1" thickBot="1">
      <c r="A5968" s="9" t="s">
        <v>5976</v>
      </c>
      <c r="B5968" s="7">
        <v>16933.200864999999</v>
      </c>
      <c r="C5968" s="7">
        <v>2037.6559689999999</v>
      </c>
      <c r="D5968" s="7">
        <v>4113.9796130000004</v>
      </c>
      <c r="E5968" s="7">
        <v>1134.232127</v>
      </c>
      <c r="F5968" s="7">
        <v>18874.739199</v>
      </c>
      <c r="G5968" s="7">
        <v>3878.6338129999999</v>
      </c>
      <c r="H5968" s="7">
        <v>9451.6369739999991</v>
      </c>
      <c r="I5968" s="7">
        <v>1558.9803629999999</v>
      </c>
      <c r="J5968" s="8">
        <v>57983.058923999997</v>
      </c>
    </row>
    <row r="5969" spans="1:10" ht="12.75" customHeight="1" thickBot="1">
      <c r="A5969" s="9" t="s">
        <v>5977</v>
      </c>
      <c r="B5969" s="7">
        <v>17037.028202000001</v>
      </c>
      <c r="C5969" s="7">
        <v>2004.3747390000001</v>
      </c>
      <c r="D5969" s="7">
        <v>4129.1659229999996</v>
      </c>
      <c r="E5969" s="7">
        <v>1144.837481</v>
      </c>
      <c r="F5969" s="7">
        <v>17651.868007000001</v>
      </c>
      <c r="G5969" s="7">
        <v>3852.6800579999999</v>
      </c>
      <c r="H5969" s="7">
        <v>9437.7221840000002</v>
      </c>
      <c r="I5969" s="7">
        <v>1578.3604800000001</v>
      </c>
      <c r="J5969" s="8">
        <v>56836.037075</v>
      </c>
    </row>
    <row r="5970" spans="1:10" ht="12.75" customHeight="1" thickBot="1">
      <c r="A5970" s="9" t="s">
        <v>5978</v>
      </c>
      <c r="B5970" s="7">
        <v>16775.648344000001</v>
      </c>
      <c r="C5970" s="7">
        <v>1985.8875</v>
      </c>
      <c r="D5970" s="7">
        <v>4138.9290430000001</v>
      </c>
      <c r="E5970" s="7">
        <v>1133.3174489999999</v>
      </c>
      <c r="F5970" s="7">
        <v>16660.170193000002</v>
      </c>
      <c r="G5970" s="7">
        <v>3801.233557</v>
      </c>
      <c r="H5970" s="7">
        <v>9166.2780679999996</v>
      </c>
      <c r="I5970" s="7">
        <v>1573.593887</v>
      </c>
      <c r="J5970" s="8">
        <v>55235.058040999997</v>
      </c>
    </row>
    <row r="5971" spans="1:10" ht="12.75" customHeight="1" thickBot="1">
      <c r="A5971" s="9" t="s">
        <v>5979</v>
      </c>
      <c r="B5971" s="7">
        <v>15986.757652</v>
      </c>
      <c r="C5971" s="7">
        <v>1930.159891</v>
      </c>
      <c r="D5971" s="7">
        <v>4108.7599280000004</v>
      </c>
      <c r="E5971" s="7">
        <v>1089.5552990000001</v>
      </c>
      <c r="F5971" s="7">
        <v>16218.773483000001</v>
      </c>
      <c r="G5971" s="7">
        <v>3751.9620220000002</v>
      </c>
      <c r="H5971" s="7">
        <v>8717.6496729999999</v>
      </c>
      <c r="I5971" s="7">
        <v>1533.8107219999999</v>
      </c>
      <c r="J5971" s="8">
        <v>53337.428670000001</v>
      </c>
    </row>
    <row r="5972" spans="1:10" ht="12.75" customHeight="1" thickBot="1">
      <c r="A5972" s="9" t="s">
        <v>5980</v>
      </c>
      <c r="B5972" s="7">
        <v>15181.790532999999</v>
      </c>
      <c r="C5972" s="7">
        <v>1861.8313860000001</v>
      </c>
      <c r="D5972" s="7">
        <v>4070.7091529999998</v>
      </c>
      <c r="E5972" s="7">
        <v>1033.9535539999999</v>
      </c>
      <c r="F5972" s="7">
        <v>15681.560154999999</v>
      </c>
      <c r="G5972" s="7">
        <v>3713.9025799999999</v>
      </c>
      <c r="H5972" s="7">
        <v>8313.5058279999994</v>
      </c>
      <c r="I5972" s="7">
        <v>1461.902709</v>
      </c>
      <c r="J5972" s="8">
        <v>51319.155896999997</v>
      </c>
    </row>
    <row r="5973" spans="1:10" ht="12.75" customHeight="1" thickBot="1">
      <c r="A5973" s="9" t="s">
        <v>5981</v>
      </c>
      <c r="B5973" s="7">
        <v>14652.743484000001</v>
      </c>
      <c r="C5973" s="7">
        <v>1820.459695</v>
      </c>
      <c r="D5973" s="7">
        <v>4035.8888430000002</v>
      </c>
      <c r="E5973" s="7">
        <v>993.29026399999998</v>
      </c>
      <c r="F5973" s="7">
        <v>15424.565592999999</v>
      </c>
      <c r="G5973" s="7">
        <v>3743.4647</v>
      </c>
      <c r="H5973" s="7">
        <v>8119.1778000000004</v>
      </c>
      <c r="I5973" s="7">
        <v>1409.839919</v>
      </c>
      <c r="J5973" s="8">
        <v>50199.430295999999</v>
      </c>
    </row>
    <row r="5974" spans="1:10" ht="12.75" customHeight="1" thickBot="1">
      <c r="A5974" s="9" t="s">
        <v>5982</v>
      </c>
      <c r="B5974" s="7">
        <v>14073.13644</v>
      </c>
      <c r="C5974" s="7">
        <v>1744.724815</v>
      </c>
      <c r="D5974" s="7">
        <v>4005.3876190000001</v>
      </c>
      <c r="E5974" s="7">
        <v>943.56740000000002</v>
      </c>
      <c r="F5974" s="7">
        <v>14834.710381999999</v>
      </c>
      <c r="G5974" s="7">
        <v>3641.3489370000002</v>
      </c>
      <c r="H5974" s="7">
        <v>7810.6916899999997</v>
      </c>
      <c r="I5974" s="7">
        <v>1350.2304489999999</v>
      </c>
      <c r="J5974" s="8">
        <v>48403.797731999999</v>
      </c>
    </row>
    <row r="5975" spans="1:10" ht="12.75" customHeight="1" thickBot="1">
      <c r="A5975" s="9" t="s">
        <v>5983</v>
      </c>
      <c r="B5975" s="7">
        <v>13465.972401000001</v>
      </c>
      <c r="C5975" s="7">
        <v>1649.0688190000001</v>
      </c>
      <c r="D5975" s="7">
        <v>3977.4206389999999</v>
      </c>
      <c r="E5975" s="7">
        <v>887.48612500000002</v>
      </c>
      <c r="F5975" s="7">
        <v>14003.001195999999</v>
      </c>
      <c r="G5975" s="7">
        <v>3507.6930860000002</v>
      </c>
      <c r="H5975" s="7">
        <v>7387.4729980000002</v>
      </c>
      <c r="I5975" s="7">
        <v>1290.9080220000001</v>
      </c>
      <c r="J5975" s="8">
        <v>46169.023287000004</v>
      </c>
    </row>
    <row r="5976" spans="1:10" ht="12.75" customHeight="1" thickBot="1">
      <c r="A5976" s="9" t="s">
        <v>5984</v>
      </c>
      <c r="B5976" s="7">
        <v>12774.768334</v>
      </c>
      <c r="C5976" s="7">
        <v>1522.4584620000001</v>
      </c>
      <c r="D5976" s="7">
        <v>3909.3009069999998</v>
      </c>
      <c r="E5976" s="7">
        <v>827.61602600000003</v>
      </c>
      <c r="F5976" s="7">
        <v>12999.365255999999</v>
      </c>
      <c r="G5976" s="7">
        <v>3378.5770940000002</v>
      </c>
      <c r="H5976" s="7">
        <v>6906.1500379999998</v>
      </c>
      <c r="I5976" s="7">
        <v>1222.677641</v>
      </c>
      <c r="J5976" s="8">
        <v>43540.913757000002</v>
      </c>
    </row>
    <row r="5977" spans="1:10" ht="12.75" customHeight="1" thickBot="1">
      <c r="A5977" s="9" t="s">
        <v>5985</v>
      </c>
      <c r="B5977" s="7">
        <v>12162.24207</v>
      </c>
      <c r="C5977" s="7">
        <v>1403.6729339999999</v>
      </c>
      <c r="D5977" s="7">
        <v>3836.1355050000002</v>
      </c>
      <c r="E5977" s="7">
        <v>775.51621399999999</v>
      </c>
      <c r="F5977" s="7">
        <v>12192.825135999999</v>
      </c>
      <c r="G5977" s="7">
        <v>3213.0890599999998</v>
      </c>
      <c r="H5977" s="7">
        <v>6428.5271730000004</v>
      </c>
      <c r="I5977" s="7">
        <v>1144.110447</v>
      </c>
      <c r="J5977" s="8">
        <v>41156.118539000003</v>
      </c>
    </row>
    <row r="5978" spans="1:10" ht="12.75" customHeight="1" thickBot="1">
      <c r="A5978" s="9" t="s">
        <v>5986</v>
      </c>
      <c r="B5978" s="7">
        <v>11638.480701</v>
      </c>
      <c r="C5978" s="7">
        <v>1331.0992020000001</v>
      </c>
      <c r="D5978" s="7">
        <v>3787.8267019999998</v>
      </c>
      <c r="E5978" s="7">
        <v>735.48371999999995</v>
      </c>
      <c r="F5978" s="7">
        <v>11493.018554</v>
      </c>
      <c r="G5978" s="7">
        <v>3081.585928</v>
      </c>
      <c r="H5978" s="7">
        <v>6063.6400949999997</v>
      </c>
      <c r="I5978" s="7">
        <v>1093.395775</v>
      </c>
      <c r="J5978" s="8">
        <v>39224.530677000002</v>
      </c>
    </row>
    <row r="5979" spans="1:10" ht="12.75" customHeight="1" thickBot="1">
      <c r="A5979" s="9" t="s">
        <v>5987</v>
      </c>
      <c r="B5979" s="7">
        <v>11241.838076</v>
      </c>
      <c r="C5979" s="7">
        <v>1275.611183</v>
      </c>
      <c r="D5979" s="7">
        <v>3737.2629419999998</v>
      </c>
      <c r="E5979" s="7">
        <v>705.27632700000004</v>
      </c>
      <c r="F5979" s="7">
        <v>10991.036851000001</v>
      </c>
      <c r="G5979" s="7">
        <v>2990.334707</v>
      </c>
      <c r="H5979" s="7">
        <v>5768.5654009999998</v>
      </c>
      <c r="I5979" s="7">
        <v>1061.518724</v>
      </c>
      <c r="J5979" s="8">
        <v>37771.444211000002</v>
      </c>
    </row>
    <row r="5980" spans="1:10" ht="12.75" customHeight="1" thickBot="1">
      <c r="A5980" s="9" t="s">
        <v>5988</v>
      </c>
      <c r="B5980" s="7">
        <v>10972.905488</v>
      </c>
      <c r="C5980" s="7">
        <v>1242.658406</v>
      </c>
      <c r="D5980" s="7">
        <v>3680.2838929999998</v>
      </c>
      <c r="E5980" s="7">
        <v>682.91453999999999</v>
      </c>
      <c r="F5980" s="7">
        <v>10609.718487</v>
      </c>
      <c r="G5980" s="7">
        <v>2921.4747590000002</v>
      </c>
      <c r="H5980" s="7">
        <v>5580.4921270000004</v>
      </c>
      <c r="I5980" s="7">
        <v>1033.584611</v>
      </c>
      <c r="J5980" s="8">
        <v>36724.032312000003</v>
      </c>
    </row>
    <row r="5981" spans="1:10" ht="12.75" customHeight="1" thickBot="1">
      <c r="A5981" s="9" t="s">
        <v>5989</v>
      </c>
      <c r="B5981" s="7">
        <v>10826.735763999999</v>
      </c>
      <c r="C5981" s="7">
        <v>1215.835204</v>
      </c>
      <c r="D5981" s="7">
        <v>3647.2930179999998</v>
      </c>
      <c r="E5981" s="7">
        <v>666.85339999999997</v>
      </c>
      <c r="F5981" s="7">
        <v>10408.249092</v>
      </c>
      <c r="G5981" s="7">
        <v>2877.3766900000001</v>
      </c>
      <c r="H5981" s="7">
        <v>5456.0153120000004</v>
      </c>
      <c r="I5981" s="7">
        <v>1013.240997</v>
      </c>
      <c r="J5981" s="8">
        <v>36111.599477000003</v>
      </c>
    </row>
    <row r="5982" spans="1:10" ht="12.75" customHeight="1" thickBot="1">
      <c r="A5982" s="9" t="s">
        <v>5990</v>
      </c>
      <c r="B5982" s="7">
        <v>10785.447827</v>
      </c>
      <c r="C5982" s="7">
        <v>1206.0974699999999</v>
      </c>
      <c r="D5982" s="7">
        <v>3625.345812</v>
      </c>
      <c r="E5982" s="7">
        <v>663.73535600000002</v>
      </c>
      <c r="F5982" s="7">
        <v>10355.138546</v>
      </c>
      <c r="G5982" s="7">
        <v>2872.3927349999999</v>
      </c>
      <c r="H5982" s="7">
        <v>5427.5710440000003</v>
      </c>
      <c r="I5982" s="7">
        <v>1005.7464639999999</v>
      </c>
      <c r="J5982" s="8">
        <v>35941.475253999997</v>
      </c>
    </row>
    <row r="5983" spans="1:10" ht="12.75" customHeight="1" thickBot="1">
      <c r="A5983" s="9" t="s">
        <v>5991</v>
      </c>
      <c r="B5983" s="7">
        <v>10773.716802000001</v>
      </c>
      <c r="C5983" s="7">
        <v>1214.701832</v>
      </c>
      <c r="D5983" s="7">
        <v>3612.1934240000001</v>
      </c>
      <c r="E5983" s="7">
        <v>669.74681699999996</v>
      </c>
      <c r="F5983" s="7">
        <v>10447.719360999999</v>
      </c>
      <c r="G5983" s="7">
        <v>2883.4427970000002</v>
      </c>
      <c r="H5983" s="7">
        <v>5493.8232719999996</v>
      </c>
      <c r="I5983" s="7">
        <v>1009.444784</v>
      </c>
      <c r="J5983" s="8">
        <v>36104.789088999998</v>
      </c>
    </row>
    <row r="5984" spans="1:10" ht="12.75" customHeight="1" thickBot="1">
      <c r="A5984" s="9" t="s">
        <v>5992</v>
      </c>
      <c r="B5984" s="7">
        <v>10691.996176000001</v>
      </c>
      <c r="C5984" s="7">
        <v>1222.194753</v>
      </c>
      <c r="D5984" s="7">
        <v>3598.2822110000002</v>
      </c>
      <c r="E5984" s="7">
        <v>671.63630499999999</v>
      </c>
      <c r="F5984" s="7">
        <v>10513.540751</v>
      </c>
      <c r="G5984" s="7">
        <v>2868.566413</v>
      </c>
      <c r="H5984" s="7">
        <v>5565.7494129999995</v>
      </c>
      <c r="I5984" s="7">
        <v>1010.774172</v>
      </c>
      <c r="J5984" s="8">
        <v>36142.740193999998</v>
      </c>
    </row>
    <row r="5985" spans="1:10" ht="12.75" customHeight="1" thickBot="1">
      <c r="A5985" s="9" t="s">
        <v>5993</v>
      </c>
      <c r="B5985" s="7">
        <v>11208.231573999999</v>
      </c>
      <c r="C5985" s="7">
        <v>1330.3881249999999</v>
      </c>
      <c r="D5985" s="7">
        <v>3632.4309629999998</v>
      </c>
      <c r="E5985" s="7">
        <v>717.28550499999994</v>
      </c>
      <c r="F5985" s="7">
        <v>11279.152296</v>
      </c>
      <c r="G5985" s="7">
        <v>2976.5900310000002</v>
      </c>
      <c r="H5985" s="7">
        <v>5883.95694</v>
      </c>
      <c r="I5985" s="7">
        <v>1065.3886480000001</v>
      </c>
      <c r="J5985" s="8">
        <v>38093.424080999997</v>
      </c>
    </row>
    <row r="5986" spans="1:10" ht="12.75" customHeight="1" thickBot="1">
      <c r="A5986" s="9" t="s">
        <v>5994</v>
      </c>
      <c r="B5986" s="7">
        <v>12220.674019</v>
      </c>
      <c r="C5986" s="7">
        <v>1478.66821</v>
      </c>
      <c r="D5986" s="7">
        <v>3721.6063899999999</v>
      </c>
      <c r="E5986" s="7">
        <v>784.38506900000004</v>
      </c>
      <c r="F5986" s="7">
        <v>12468.362996</v>
      </c>
      <c r="G5986" s="7">
        <v>3201.8235810000001</v>
      </c>
      <c r="H5986" s="7">
        <v>6358.8550109999996</v>
      </c>
      <c r="I5986" s="7">
        <v>1156.1758070000001</v>
      </c>
      <c r="J5986" s="8">
        <v>41390.551081999998</v>
      </c>
    </row>
    <row r="5987" spans="1:10" ht="12.75" customHeight="1" thickBot="1">
      <c r="A5987" s="9" t="s">
        <v>5995</v>
      </c>
      <c r="B5987" s="7">
        <v>13582.376442999999</v>
      </c>
      <c r="C5987" s="7">
        <v>1629.405784</v>
      </c>
      <c r="D5987" s="7">
        <v>3828.0071899999998</v>
      </c>
      <c r="E5987" s="7">
        <v>856.122657</v>
      </c>
      <c r="F5987" s="7">
        <v>13843.367034999999</v>
      </c>
      <c r="G5987" s="7">
        <v>3468.213557</v>
      </c>
      <c r="H5987" s="7">
        <v>6960.8702290000001</v>
      </c>
      <c r="I5987" s="7">
        <v>1238.461321</v>
      </c>
      <c r="J5987" s="8">
        <v>45406.824214</v>
      </c>
    </row>
    <row r="5988" spans="1:10" ht="12.75" customHeight="1" thickBot="1">
      <c r="A5988" s="9" t="s">
        <v>5996</v>
      </c>
      <c r="B5988" s="7">
        <v>14995.258478</v>
      </c>
      <c r="C5988" s="7">
        <v>1787.243318</v>
      </c>
      <c r="D5988" s="7">
        <v>3935.673037</v>
      </c>
      <c r="E5988" s="7">
        <v>931.42324599999995</v>
      </c>
      <c r="F5988" s="7">
        <v>15185.453081</v>
      </c>
      <c r="G5988" s="7">
        <v>3786.0641270000001</v>
      </c>
      <c r="H5988" s="7">
        <v>7608.5112660000004</v>
      </c>
      <c r="I5988" s="7">
        <v>1333.258114</v>
      </c>
      <c r="J5988" s="8">
        <v>49562.884664999998</v>
      </c>
    </row>
    <row r="5989" spans="1:10" ht="12.75" customHeight="1" thickBot="1">
      <c r="A5989" s="9" t="s">
        <v>5997</v>
      </c>
      <c r="B5989" s="7">
        <v>16267.470105</v>
      </c>
      <c r="C5989" s="7">
        <v>1981.5483200000001</v>
      </c>
      <c r="D5989" s="7">
        <v>4025.098348</v>
      </c>
      <c r="E5989" s="7">
        <v>1000.7867649999999</v>
      </c>
      <c r="F5989" s="7">
        <v>16566.334543000001</v>
      </c>
      <c r="G5989" s="7">
        <v>4126.1222340000004</v>
      </c>
      <c r="H5989" s="7">
        <v>8321.8141909999995</v>
      </c>
      <c r="I5989" s="7">
        <v>1427.69271</v>
      </c>
      <c r="J5989" s="8">
        <v>53716.867214999998</v>
      </c>
    </row>
    <row r="5990" spans="1:10" ht="12.75" customHeight="1" thickBot="1">
      <c r="A5990" s="9" t="s">
        <v>5998</v>
      </c>
      <c r="B5990" s="7">
        <v>17221.886509</v>
      </c>
      <c r="C5990" s="7">
        <v>2116.375141</v>
      </c>
      <c r="D5990" s="7">
        <v>4087.366485</v>
      </c>
      <c r="E5990" s="7">
        <v>1057.4491740000001</v>
      </c>
      <c r="F5990" s="7">
        <v>17788.672055999999</v>
      </c>
      <c r="G5990" s="7">
        <v>4370.1936850000002</v>
      </c>
      <c r="H5990" s="7">
        <v>9048.3910149999992</v>
      </c>
      <c r="I5990" s="7">
        <v>1513.8232310000001</v>
      </c>
      <c r="J5990" s="8">
        <v>57204.157295999998</v>
      </c>
    </row>
    <row r="5991" spans="1:10" ht="12.75" customHeight="1" thickBot="1">
      <c r="A5991" s="9" t="s">
        <v>5999</v>
      </c>
      <c r="B5991" s="7">
        <v>17770.454362</v>
      </c>
      <c r="C5991" s="7">
        <v>2227.353697</v>
      </c>
      <c r="D5991" s="7">
        <v>4148.6705869999996</v>
      </c>
      <c r="E5991" s="7">
        <v>1098.2302500000001</v>
      </c>
      <c r="F5991" s="7">
        <v>18732.382962</v>
      </c>
      <c r="G5991" s="7">
        <v>4488.5959700000003</v>
      </c>
      <c r="H5991" s="7">
        <v>9562.0080280000002</v>
      </c>
      <c r="I5991" s="7">
        <v>1574.179007</v>
      </c>
      <c r="J5991" s="8">
        <v>59601.874861999997</v>
      </c>
    </row>
    <row r="5992" spans="1:10" ht="12.75" customHeight="1" thickBot="1">
      <c r="A5992" s="9" t="s">
        <v>6000</v>
      </c>
      <c r="B5992" s="7">
        <v>17951.786432000001</v>
      </c>
      <c r="C5992" s="7">
        <v>2302.3387039999998</v>
      </c>
      <c r="D5992" s="7">
        <v>4184.8906930000003</v>
      </c>
      <c r="E5992" s="7">
        <v>1130.267795</v>
      </c>
      <c r="F5992" s="7">
        <v>19452.96659</v>
      </c>
      <c r="G5992" s="7">
        <v>4543.2163430000001</v>
      </c>
      <c r="H5992" s="7">
        <v>9889.7741370000003</v>
      </c>
      <c r="I5992" s="7">
        <v>1608.8139570000001</v>
      </c>
      <c r="J5992" s="8">
        <v>61064.054649999998</v>
      </c>
    </row>
    <row r="5993" spans="1:10" ht="12.75" customHeight="1" thickBot="1">
      <c r="A5993" s="9" t="s">
        <v>6001</v>
      </c>
      <c r="B5993" s="7">
        <v>17633.446841000001</v>
      </c>
      <c r="C5993" s="7">
        <v>2335.01667</v>
      </c>
      <c r="D5993" s="7">
        <v>4203.8961589999999</v>
      </c>
      <c r="E5993" s="7">
        <v>1145.221548</v>
      </c>
      <c r="F5993" s="7">
        <v>19841.710266999999</v>
      </c>
      <c r="G5993" s="7">
        <v>4504.1846939999996</v>
      </c>
      <c r="H5993" s="7">
        <v>10133.224716000001</v>
      </c>
      <c r="I5993" s="7">
        <v>1642.654636</v>
      </c>
      <c r="J5993" s="8">
        <v>61439.355532000001</v>
      </c>
    </row>
    <row r="5994" spans="1:10" ht="12.75" customHeight="1" thickBot="1">
      <c r="A5994" s="9" t="s">
        <v>6002</v>
      </c>
      <c r="B5994" s="7">
        <v>16694.527421999999</v>
      </c>
      <c r="C5994" s="7">
        <v>2325.5704940000001</v>
      </c>
      <c r="D5994" s="7">
        <v>4180.9080260000001</v>
      </c>
      <c r="E5994" s="7">
        <v>1145.741104</v>
      </c>
      <c r="F5994" s="7">
        <v>19814.312989999999</v>
      </c>
      <c r="G5994" s="7">
        <v>4409.0112399999998</v>
      </c>
      <c r="H5994" s="7">
        <v>10245.779259999999</v>
      </c>
      <c r="I5994" s="7">
        <v>1651.5410460000001</v>
      </c>
      <c r="J5994" s="8">
        <v>60467.391582999997</v>
      </c>
    </row>
    <row r="5995" spans="1:10" ht="12.75" customHeight="1" thickBot="1">
      <c r="A5995" s="9" t="s">
        <v>6003</v>
      </c>
      <c r="B5995" s="7">
        <v>15723.557004</v>
      </c>
      <c r="C5995" s="7">
        <v>2248.8734279999999</v>
      </c>
      <c r="D5995" s="7">
        <v>4154.8576929999999</v>
      </c>
      <c r="E5995" s="7">
        <v>1119.0981710000001</v>
      </c>
      <c r="F5995" s="7">
        <v>19274.865544</v>
      </c>
      <c r="G5995" s="7">
        <v>4267.0850520000004</v>
      </c>
      <c r="H5995" s="7">
        <v>10094.336230000001</v>
      </c>
      <c r="I5995" s="7">
        <v>1617.8354200000001</v>
      </c>
      <c r="J5995" s="8">
        <v>58500.508542000003</v>
      </c>
    </row>
    <row r="5996" spans="1:10" ht="12.75" customHeight="1" thickBot="1">
      <c r="A5996" s="9" t="s">
        <v>6004</v>
      </c>
      <c r="B5996" s="7">
        <v>15092.116636999999</v>
      </c>
      <c r="C5996" s="7">
        <v>2133.4071840000001</v>
      </c>
      <c r="D5996" s="7">
        <v>4100.2393629999997</v>
      </c>
      <c r="E5996" s="7">
        <v>1053.0794229999999</v>
      </c>
      <c r="F5996" s="7">
        <v>18172.007193000001</v>
      </c>
      <c r="G5996" s="7">
        <v>4138.4142179999999</v>
      </c>
      <c r="H5996" s="7">
        <v>9639.9781110000004</v>
      </c>
      <c r="I5996" s="7">
        <v>1549.2897170000001</v>
      </c>
      <c r="J5996" s="8">
        <v>55878.531846999998</v>
      </c>
    </row>
    <row r="5997" spans="1:10" ht="12.75" customHeight="1" thickBot="1">
      <c r="A5997" s="9" t="s">
        <v>6005</v>
      </c>
      <c r="B5997" s="7">
        <v>14742.400609</v>
      </c>
      <c r="C5997" s="7">
        <v>2046.8679030000001</v>
      </c>
      <c r="D5997" s="7">
        <v>4063.9289090000002</v>
      </c>
      <c r="E5997" s="7">
        <v>1007.071741</v>
      </c>
      <c r="F5997" s="7">
        <v>17504.082697000002</v>
      </c>
      <c r="G5997" s="7">
        <v>4121.5247069999996</v>
      </c>
      <c r="H5997" s="7">
        <v>9199.8916050000007</v>
      </c>
      <c r="I5997" s="7">
        <v>1503.6346160000001</v>
      </c>
      <c r="J5997" s="8">
        <v>54189.402787999999</v>
      </c>
    </row>
    <row r="5998" spans="1:10" ht="12.75" customHeight="1" thickBot="1">
      <c r="A5998" s="9" t="s">
        <v>6006</v>
      </c>
      <c r="B5998" s="7">
        <v>14240.369912</v>
      </c>
      <c r="C5998" s="7">
        <v>1898.0517259999999</v>
      </c>
      <c r="D5998" s="7">
        <v>4025.8351899999998</v>
      </c>
      <c r="E5998" s="7">
        <v>957.43759999999997</v>
      </c>
      <c r="F5998" s="7">
        <v>16520.029762999999</v>
      </c>
      <c r="G5998" s="7">
        <v>3985.8615070000001</v>
      </c>
      <c r="H5998" s="7">
        <v>8652.3183179999996</v>
      </c>
      <c r="I5998" s="7">
        <v>1432.014842</v>
      </c>
      <c r="J5998" s="8">
        <v>51711.918856999997</v>
      </c>
    </row>
    <row r="5999" spans="1:10" ht="12.75" customHeight="1" thickBot="1">
      <c r="A5999" s="9" t="s">
        <v>6007</v>
      </c>
      <c r="B5999" s="7">
        <v>13644.440959</v>
      </c>
      <c r="C5999" s="7">
        <v>1732.901607</v>
      </c>
      <c r="D5999" s="7">
        <v>3972.455974</v>
      </c>
      <c r="E5999" s="7">
        <v>900.287059</v>
      </c>
      <c r="F5999" s="7">
        <v>15467.2148</v>
      </c>
      <c r="G5999" s="7">
        <v>3796.472503</v>
      </c>
      <c r="H5999" s="7">
        <v>8012.5528420000001</v>
      </c>
      <c r="I5999" s="7">
        <v>1354.803756</v>
      </c>
      <c r="J5999" s="8">
        <v>48881.129501000003</v>
      </c>
    </row>
    <row r="6000" spans="1:10" ht="12.75" customHeight="1" thickBot="1">
      <c r="A6000" s="9" t="s">
        <v>6008</v>
      </c>
      <c r="B6000" s="7">
        <v>12949.732457</v>
      </c>
      <c r="C6000" s="7">
        <v>1584.5934810000001</v>
      </c>
      <c r="D6000" s="7">
        <v>3909.6383980000001</v>
      </c>
      <c r="E6000" s="7">
        <v>843.09009200000003</v>
      </c>
      <c r="F6000" s="7">
        <v>14331.694761000001</v>
      </c>
      <c r="G6000" s="7">
        <v>3562.1748339999999</v>
      </c>
      <c r="H6000" s="7">
        <v>7348.9017569999996</v>
      </c>
      <c r="I6000" s="7">
        <v>1268.64958</v>
      </c>
      <c r="J6000" s="8">
        <v>45798.475359999997</v>
      </c>
    </row>
    <row r="6001" spans="1:10" ht="12.75" customHeight="1" thickBot="1">
      <c r="A6001" s="9" t="s">
        <v>6009</v>
      </c>
      <c r="B6001" s="7">
        <v>12188.128714</v>
      </c>
      <c r="C6001" s="7">
        <v>1469.229386</v>
      </c>
      <c r="D6001" s="7">
        <v>3831.550432</v>
      </c>
      <c r="E6001" s="7">
        <v>801.69129099999998</v>
      </c>
      <c r="F6001" s="7">
        <v>13391.054948000001</v>
      </c>
      <c r="G6001" s="7">
        <v>3328.9823550000001</v>
      </c>
      <c r="H6001" s="7">
        <v>6801.1880410000003</v>
      </c>
      <c r="I6001" s="7">
        <v>1202.889111</v>
      </c>
      <c r="J6001" s="8">
        <v>43014.714276999999</v>
      </c>
    </row>
    <row r="6002" spans="1:10" ht="12.75" customHeight="1" thickBot="1">
      <c r="A6002" s="9" t="s">
        <v>6010</v>
      </c>
      <c r="B6002" s="7">
        <v>11690.330168</v>
      </c>
      <c r="C6002" s="7">
        <v>1380.4550589999999</v>
      </c>
      <c r="D6002" s="7">
        <v>3786.3648880000001</v>
      </c>
      <c r="E6002" s="7">
        <v>763.53280700000005</v>
      </c>
      <c r="F6002" s="7">
        <v>12545.032537999999</v>
      </c>
      <c r="G6002" s="7">
        <v>3170.9802479999998</v>
      </c>
      <c r="H6002" s="7">
        <v>6329.6335349999999</v>
      </c>
      <c r="I6002" s="7">
        <v>1146.924336</v>
      </c>
      <c r="J6002" s="8">
        <v>40813.253578999997</v>
      </c>
    </row>
    <row r="6003" spans="1:10" ht="12.75" customHeight="1" thickBot="1">
      <c r="A6003" s="9" t="s">
        <v>6011</v>
      </c>
      <c r="B6003" s="7">
        <v>11365.021188000001</v>
      </c>
      <c r="C6003" s="7">
        <v>1312.6347310000001</v>
      </c>
      <c r="D6003" s="7">
        <v>3747.368301</v>
      </c>
      <c r="E6003" s="7">
        <v>734.48939900000005</v>
      </c>
      <c r="F6003" s="7">
        <v>12044.299175</v>
      </c>
      <c r="G6003" s="7">
        <v>3065.2530390000002</v>
      </c>
      <c r="H6003" s="7">
        <v>5952.7877760000001</v>
      </c>
      <c r="I6003" s="7">
        <v>1107.5250779999999</v>
      </c>
      <c r="J6003" s="8">
        <v>39329.378687999997</v>
      </c>
    </row>
    <row r="6004" spans="1:10" ht="12.75" customHeight="1" thickBot="1">
      <c r="A6004" s="9" t="s">
        <v>6012</v>
      </c>
      <c r="B6004" s="7">
        <v>11198.900481000001</v>
      </c>
      <c r="C6004" s="7">
        <v>1275.1831119999999</v>
      </c>
      <c r="D6004" s="7">
        <v>3710.3873359999998</v>
      </c>
      <c r="E6004" s="7">
        <v>718.71166800000003</v>
      </c>
      <c r="F6004" s="7">
        <v>11638.467573</v>
      </c>
      <c r="G6004" s="7">
        <v>3012.4041849999999</v>
      </c>
      <c r="H6004" s="7">
        <v>5753.4878760000001</v>
      </c>
      <c r="I6004" s="7">
        <v>1075.0649579999999</v>
      </c>
      <c r="J6004" s="8">
        <v>38382.607189000002</v>
      </c>
    </row>
    <row r="6005" spans="1:10" ht="12.75" customHeight="1" thickBot="1">
      <c r="A6005" s="9" t="s">
        <v>6013</v>
      </c>
      <c r="B6005" s="7">
        <v>11151.796285</v>
      </c>
      <c r="C6005" s="7">
        <v>1248.015189</v>
      </c>
      <c r="D6005" s="7">
        <v>3691.4559519999998</v>
      </c>
      <c r="E6005" s="7">
        <v>710.65984100000003</v>
      </c>
      <c r="F6005" s="7">
        <v>11448.822101</v>
      </c>
      <c r="G6005" s="7">
        <v>2986.7657380000001</v>
      </c>
      <c r="H6005" s="7">
        <v>5638.509086</v>
      </c>
      <c r="I6005" s="7">
        <v>1056.3480059999999</v>
      </c>
      <c r="J6005" s="8">
        <v>37932.372197999997</v>
      </c>
    </row>
    <row r="6006" spans="1:10" ht="12.75" customHeight="1" thickBot="1">
      <c r="A6006" s="9" t="s">
        <v>6014</v>
      </c>
      <c r="B6006" s="7">
        <v>11183.634485</v>
      </c>
      <c r="C6006" s="7">
        <v>1252.5216029999999</v>
      </c>
      <c r="D6006" s="7">
        <v>3688.3761690000001</v>
      </c>
      <c r="E6006" s="7">
        <v>713.23505699999998</v>
      </c>
      <c r="F6006" s="7">
        <v>11492.834482</v>
      </c>
      <c r="G6006" s="7">
        <v>3034.7020259999999</v>
      </c>
      <c r="H6006" s="7">
        <v>5674.2953660000003</v>
      </c>
      <c r="I6006" s="7">
        <v>1054.3566969999999</v>
      </c>
      <c r="J6006" s="8">
        <v>38093.955885000003</v>
      </c>
    </row>
    <row r="6007" spans="1:10" ht="12.75" customHeight="1" thickBot="1">
      <c r="A6007" s="9" t="s">
        <v>6015</v>
      </c>
      <c r="B6007" s="7">
        <v>11235.651624</v>
      </c>
      <c r="C6007" s="7">
        <v>1272.172636</v>
      </c>
      <c r="D6007" s="7">
        <v>3702.1495220000002</v>
      </c>
      <c r="E6007" s="7">
        <v>724.40273999999999</v>
      </c>
      <c r="F6007" s="7">
        <v>11603.973896</v>
      </c>
      <c r="G6007" s="7">
        <v>3113.4530589999999</v>
      </c>
      <c r="H6007" s="7">
        <v>5758.0993310000003</v>
      </c>
      <c r="I6007" s="7">
        <v>1064.9603870000001</v>
      </c>
      <c r="J6007" s="8">
        <v>38474.863194999998</v>
      </c>
    </row>
    <row r="6008" spans="1:10" ht="12.75" customHeight="1" thickBot="1">
      <c r="A6008" s="9" t="s">
        <v>6016</v>
      </c>
      <c r="B6008" s="7">
        <v>11192.866357999999</v>
      </c>
      <c r="C6008" s="7">
        <v>1278.984549</v>
      </c>
      <c r="D6008" s="7">
        <v>3699.1258480000001</v>
      </c>
      <c r="E6008" s="7">
        <v>724.88321399999995</v>
      </c>
      <c r="F6008" s="7">
        <v>11596.647996</v>
      </c>
      <c r="G6008" s="7">
        <v>3146.3168139999998</v>
      </c>
      <c r="H6008" s="7">
        <v>5757.9322469999997</v>
      </c>
      <c r="I6008" s="7">
        <v>1063.7443969999999</v>
      </c>
      <c r="J6008" s="8">
        <v>38460.501423000002</v>
      </c>
    </row>
    <row r="6009" spans="1:10" ht="12.75" customHeight="1" thickBot="1">
      <c r="A6009" s="9" t="s">
        <v>6017</v>
      </c>
      <c r="B6009" s="7">
        <v>11854.594520000001</v>
      </c>
      <c r="C6009" s="7">
        <v>1382.913354</v>
      </c>
      <c r="D6009" s="7">
        <v>3732.413517</v>
      </c>
      <c r="E6009" s="7">
        <v>764.41050700000005</v>
      </c>
      <c r="F6009" s="7">
        <v>12363.378719</v>
      </c>
      <c r="G6009" s="7">
        <v>3258.2141809999998</v>
      </c>
      <c r="H6009" s="7">
        <v>6133.4669830000003</v>
      </c>
      <c r="I6009" s="7">
        <v>1114.7318519999999</v>
      </c>
      <c r="J6009" s="8">
        <v>40604.123633000003</v>
      </c>
    </row>
    <row r="6010" spans="1:10" ht="12.75" customHeight="1" thickBot="1">
      <c r="A6010" s="9" t="s">
        <v>6018</v>
      </c>
      <c r="B6010" s="7">
        <v>13163.620938</v>
      </c>
      <c r="C6010" s="7">
        <v>1561.0430260000001</v>
      </c>
      <c r="D6010" s="7">
        <v>3838.1639340000002</v>
      </c>
      <c r="E6010" s="7">
        <v>839.38741300000004</v>
      </c>
      <c r="F6010" s="7">
        <v>13848.359434</v>
      </c>
      <c r="G6010" s="7">
        <v>3497.7780189999999</v>
      </c>
      <c r="H6010" s="7">
        <v>6839.3603709999998</v>
      </c>
      <c r="I6010" s="7">
        <v>1211.467752</v>
      </c>
      <c r="J6010" s="8">
        <v>44799.180886000002</v>
      </c>
    </row>
    <row r="6011" spans="1:10" ht="12.75" customHeight="1" thickBot="1">
      <c r="A6011" s="9" t="s">
        <v>6019</v>
      </c>
      <c r="B6011" s="7">
        <v>14536.619869</v>
      </c>
      <c r="C6011" s="7">
        <v>1753.044114</v>
      </c>
      <c r="D6011" s="7">
        <v>3958.2342829999998</v>
      </c>
      <c r="E6011" s="7">
        <v>917.91918899999996</v>
      </c>
      <c r="F6011" s="7">
        <v>15616.469164</v>
      </c>
      <c r="G6011" s="7">
        <v>3821.7494710000001</v>
      </c>
      <c r="H6011" s="7">
        <v>7697.6187049999999</v>
      </c>
      <c r="I6011" s="7">
        <v>1311.475782</v>
      </c>
      <c r="J6011" s="8">
        <v>49613.130577000004</v>
      </c>
    </row>
    <row r="6012" spans="1:10" ht="12.75" customHeight="1" thickBot="1">
      <c r="A6012" s="9" t="s">
        <v>6020</v>
      </c>
      <c r="B6012" s="7">
        <v>15786.45076</v>
      </c>
      <c r="C6012" s="7">
        <v>1936.188801</v>
      </c>
      <c r="D6012" s="7">
        <v>4079.6612220000002</v>
      </c>
      <c r="E6012" s="7">
        <v>996.64827700000001</v>
      </c>
      <c r="F6012" s="7">
        <v>17288.884665000001</v>
      </c>
      <c r="G6012" s="7">
        <v>4146.294562</v>
      </c>
      <c r="H6012" s="7">
        <v>8549.5171190000001</v>
      </c>
      <c r="I6012" s="7">
        <v>1410.477684</v>
      </c>
      <c r="J6012" s="8">
        <v>54194.123090000001</v>
      </c>
    </row>
    <row r="6013" spans="1:10" ht="12.75" customHeight="1" thickBot="1">
      <c r="A6013" s="9" t="s">
        <v>6021</v>
      </c>
      <c r="B6013" s="7">
        <v>16864.415088000002</v>
      </c>
      <c r="C6013" s="7">
        <v>2101.6743900000001</v>
      </c>
      <c r="D6013" s="7">
        <v>4175.2399889999997</v>
      </c>
      <c r="E6013" s="7">
        <v>1069.8190990000001</v>
      </c>
      <c r="F6013" s="7">
        <v>18714.070070000002</v>
      </c>
      <c r="G6013" s="7">
        <v>4421.4652189999997</v>
      </c>
      <c r="H6013" s="7">
        <v>9278.2746339999994</v>
      </c>
      <c r="I6013" s="7">
        <v>1507.260957</v>
      </c>
      <c r="J6013" s="8">
        <v>58132.219446000003</v>
      </c>
    </row>
    <row r="6014" spans="1:10" ht="12.75" customHeight="1" thickBot="1">
      <c r="A6014" s="9" t="s">
        <v>6022</v>
      </c>
      <c r="B6014" s="7">
        <v>17595.500541000001</v>
      </c>
      <c r="C6014" s="7">
        <v>2208.7583709999999</v>
      </c>
      <c r="D6014" s="7">
        <v>4240.705919</v>
      </c>
      <c r="E6014" s="7">
        <v>1123.596626</v>
      </c>
      <c r="F6014" s="7">
        <v>19810.562570999999</v>
      </c>
      <c r="G6014" s="7">
        <v>4624.8657469999998</v>
      </c>
      <c r="H6014" s="7">
        <v>9879.2950830000009</v>
      </c>
      <c r="I6014" s="7">
        <v>1591.6820849999999</v>
      </c>
      <c r="J6014" s="8">
        <v>61074.966941999999</v>
      </c>
    </row>
    <row r="6015" spans="1:10" ht="12.75" customHeight="1" thickBot="1">
      <c r="A6015" s="9" t="s">
        <v>6023</v>
      </c>
      <c r="B6015" s="7">
        <v>17241.404577000001</v>
      </c>
      <c r="C6015" s="7">
        <v>2291.1368189999998</v>
      </c>
      <c r="D6015" s="7">
        <v>4291.5426459999999</v>
      </c>
      <c r="E6015" s="7">
        <v>1162.55079</v>
      </c>
      <c r="F6015" s="7">
        <v>20581.767499000001</v>
      </c>
      <c r="G6015" s="7">
        <v>4708.4960389999997</v>
      </c>
      <c r="H6015" s="7">
        <v>10284.286072999999</v>
      </c>
      <c r="I6015" s="7">
        <v>1651.624268</v>
      </c>
      <c r="J6015" s="8">
        <v>62212.808709999998</v>
      </c>
    </row>
    <row r="6016" spans="1:10" ht="12.75" customHeight="1" thickBot="1">
      <c r="A6016" s="9" t="s">
        <v>6024</v>
      </c>
      <c r="B6016" s="7">
        <v>16098.075809</v>
      </c>
      <c r="C6016" s="7">
        <v>2334.9628160000002</v>
      </c>
      <c r="D6016" s="7">
        <v>4308.313666</v>
      </c>
      <c r="E6016" s="7">
        <v>1188.359058</v>
      </c>
      <c r="F6016" s="7">
        <v>20979.501647000001</v>
      </c>
      <c r="G6016" s="7">
        <v>4709.7849370000004</v>
      </c>
      <c r="H6016" s="7">
        <v>10498.836155000001</v>
      </c>
      <c r="I6016" s="7">
        <v>1685.472158</v>
      </c>
      <c r="J6016" s="8">
        <v>61803.306246</v>
      </c>
    </row>
    <row r="6017" spans="1:10" ht="12.75" customHeight="1" thickBot="1">
      <c r="A6017" s="9" t="s">
        <v>6025</v>
      </c>
      <c r="B6017" s="7">
        <v>15714.273434000001</v>
      </c>
      <c r="C6017" s="7">
        <v>2358.9719420000001</v>
      </c>
      <c r="D6017" s="7">
        <v>4330.1220430000003</v>
      </c>
      <c r="E6017" s="7">
        <v>1196.084601</v>
      </c>
      <c r="F6017" s="7">
        <v>21198.397456999999</v>
      </c>
      <c r="G6017" s="7">
        <v>4686.0547470000001</v>
      </c>
      <c r="H6017" s="7">
        <v>10620.269659</v>
      </c>
      <c r="I6017" s="7">
        <v>1716.915988</v>
      </c>
      <c r="J6017" s="8">
        <v>61821.089870999996</v>
      </c>
    </row>
    <row r="6018" spans="1:10" ht="12.75" customHeight="1" thickBot="1">
      <c r="A6018" s="9" t="s">
        <v>6026</v>
      </c>
      <c r="B6018" s="7">
        <v>16064.389615</v>
      </c>
      <c r="C6018" s="7">
        <v>2365.588424</v>
      </c>
      <c r="D6018" s="7">
        <v>4305.542985</v>
      </c>
      <c r="E6018" s="7">
        <v>1191.201982</v>
      </c>
      <c r="F6018" s="7">
        <v>21138.355575000001</v>
      </c>
      <c r="G6018" s="7">
        <v>4657.795599</v>
      </c>
      <c r="H6018" s="7">
        <v>10621.777587</v>
      </c>
      <c r="I6018" s="7">
        <v>1721.647207</v>
      </c>
      <c r="J6018" s="8">
        <v>62066.298973999998</v>
      </c>
    </row>
    <row r="6019" spans="1:10" ht="12.75" customHeight="1" thickBot="1">
      <c r="A6019" s="9" t="s">
        <v>6027</v>
      </c>
      <c r="B6019" s="7">
        <v>16077.860584</v>
      </c>
      <c r="C6019" s="7">
        <v>2289.519671</v>
      </c>
      <c r="D6019" s="7">
        <v>4269.4402719999998</v>
      </c>
      <c r="E6019" s="7">
        <v>1153.5622370000001</v>
      </c>
      <c r="F6019" s="7">
        <v>20372.434165999999</v>
      </c>
      <c r="G6019" s="7">
        <v>4546.7037149999996</v>
      </c>
      <c r="H6019" s="7">
        <v>10382.906888</v>
      </c>
      <c r="I6019" s="7">
        <v>1683.975782</v>
      </c>
      <c r="J6019" s="8">
        <v>60776.403315000003</v>
      </c>
    </row>
    <row r="6020" spans="1:10" ht="12.75" customHeight="1" thickBot="1">
      <c r="A6020" s="9" t="s">
        <v>6028</v>
      </c>
      <c r="B6020" s="7">
        <v>15793.161125000001</v>
      </c>
      <c r="C6020" s="7">
        <v>2178.1608679999999</v>
      </c>
      <c r="D6020" s="7">
        <v>4237.9023639999996</v>
      </c>
      <c r="E6020" s="7">
        <v>1089.884454</v>
      </c>
      <c r="F6020" s="7">
        <v>19344.855415999999</v>
      </c>
      <c r="G6020" s="7">
        <v>4435.2837449999997</v>
      </c>
      <c r="H6020" s="7">
        <v>9918.5254530000002</v>
      </c>
      <c r="I6020" s="7">
        <v>1611.7291070000001</v>
      </c>
      <c r="J6020" s="8">
        <v>58609.502531999999</v>
      </c>
    </row>
    <row r="6021" spans="1:10" ht="12.75" customHeight="1" thickBot="1">
      <c r="A6021" s="9" t="s">
        <v>6029</v>
      </c>
      <c r="B6021" s="7">
        <v>15666.018247</v>
      </c>
      <c r="C6021" s="7">
        <v>2095.396757</v>
      </c>
      <c r="D6021" s="7">
        <v>4210.5720879999999</v>
      </c>
      <c r="E6021" s="7">
        <v>1051.1398340000001</v>
      </c>
      <c r="F6021" s="7">
        <v>18774.743324999999</v>
      </c>
      <c r="G6021" s="7">
        <v>4426.4952480000002</v>
      </c>
      <c r="H6021" s="7">
        <v>9598.5106830000004</v>
      </c>
      <c r="I6021" s="7">
        <v>1571.661818</v>
      </c>
      <c r="J6021" s="8">
        <v>57394.538001000001</v>
      </c>
    </row>
    <row r="6022" spans="1:10" ht="12.75" customHeight="1" thickBot="1">
      <c r="A6022" s="9" t="s">
        <v>6030</v>
      </c>
      <c r="B6022" s="7">
        <v>15108.068717</v>
      </c>
      <c r="C6022" s="7">
        <v>1964.376665</v>
      </c>
      <c r="D6022" s="7">
        <v>4174.7301100000004</v>
      </c>
      <c r="E6022" s="7">
        <v>994.29723200000001</v>
      </c>
      <c r="F6022" s="7">
        <v>17730.812365000002</v>
      </c>
      <c r="G6022" s="7">
        <v>4259.3694699999996</v>
      </c>
      <c r="H6022" s="7">
        <v>9033.5215719999997</v>
      </c>
      <c r="I6022" s="7">
        <v>1493.2960210000001</v>
      </c>
      <c r="J6022" s="8">
        <v>54758.472152000002</v>
      </c>
    </row>
    <row r="6023" spans="1:10" ht="12.75" customHeight="1" thickBot="1">
      <c r="A6023" s="9" t="s">
        <v>6031</v>
      </c>
      <c r="B6023" s="7">
        <v>14290.912929</v>
      </c>
      <c r="C6023" s="7">
        <v>1802.193953</v>
      </c>
      <c r="D6023" s="7">
        <v>4092.0108879999998</v>
      </c>
      <c r="E6023" s="7">
        <v>922.11881600000004</v>
      </c>
      <c r="F6023" s="7">
        <v>16337.611238</v>
      </c>
      <c r="G6023" s="7">
        <v>4009.7253129999999</v>
      </c>
      <c r="H6023" s="7">
        <v>8277.4425429999992</v>
      </c>
      <c r="I6023" s="7">
        <v>1392.9358259999999</v>
      </c>
      <c r="J6023" s="8">
        <v>51124.951506999998</v>
      </c>
    </row>
    <row r="6024" spans="1:10" ht="12.75" customHeight="1" thickBot="1">
      <c r="A6024" s="9" t="s">
        <v>6032</v>
      </c>
      <c r="B6024" s="7">
        <v>13392.298115</v>
      </c>
      <c r="C6024" s="7">
        <v>1637.845511</v>
      </c>
      <c r="D6024" s="7">
        <v>4003.3781180000001</v>
      </c>
      <c r="E6024" s="7">
        <v>857.82207500000004</v>
      </c>
      <c r="F6024" s="7">
        <v>14941.860876000001</v>
      </c>
      <c r="G6024" s="7">
        <v>3726.8212709999998</v>
      </c>
      <c r="H6024" s="7">
        <v>7560.8058490000003</v>
      </c>
      <c r="I6024" s="7">
        <v>1293.455676</v>
      </c>
      <c r="J6024" s="8">
        <v>47414.287491000003</v>
      </c>
    </row>
    <row r="6025" spans="1:10" ht="12.75" customHeight="1" thickBot="1">
      <c r="A6025" s="9" t="s">
        <v>6033</v>
      </c>
      <c r="B6025" s="7">
        <v>12642.180016</v>
      </c>
      <c r="C6025" s="7">
        <v>1616.9473089999999</v>
      </c>
      <c r="D6025" s="7">
        <v>3864.7363230000001</v>
      </c>
      <c r="E6025" s="7">
        <v>820.91083800000001</v>
      </c>
      <c r="F6025" s="7">
        <v>13993.902631999999</v>
      </c>
      <c r="G6025" s="7">
        <v>3427.1637099999998</v>
      </c>
      <c r="H6025" s="7">
        <v>7095.2233960000003</v>
      </c>
      <c r="I6025" s="7">
        <v>1204.784654</v>
      </c>
      <c r="J6025" s="8">
        <v>44665.848877999997</v>
      </c>
    </row>
    <row r="6026" spans="1:10" ht="12.75" customHeight="1" thickBot="1">
      <c r="A6026" s="9" t="s">
        <v>6034</v>
      </c>
      <c r="B6026" s="7">
        <v>12169.120676</v>
      </c>
      <c r="C6026" s="7">
        <v>1521.92281</v>
      </c>
      <c r="D6026" s="7">
        <v>3806.644957</v>
      </c>
      <c r="E6026" s="7">
        <v>790.24542099999996</v>
      </c>
      <c r="F6026" s="7">
        <v>13248.603542999999</v>
      </c>
      <c r="G6026" s="7">
        <v>3264.208228</v>
      </c>
      <c r="H6026" s="7">
        <v>6739.3248199999998</v>
      </c>
      <c r="I6026" s="7">
        <v>1153.2670370000001</v>
      </c>
      <c r="J6026" s="8">
        <v>42693.337491999999</v>
      </c>
    </row>
    <row r="6027" spans="1:10" ht="12.75" customHeight="1" thickBot="1">
      <c r="A6027" s="9" t="s">
        <v>6035</v>
      </c>
      <c r="B6027" s="7">
        <v>11854.258506</v>
      </c>
      <c r="C6027" s="7">
        <v>1458.1487090000001</v>
      </c>
      <c r="D6027" s="7">
        <v>3780.494177</v>
      </c>
      <c r="E6027" s="7">
        <v>768.68362999999999</v>
      </c>
      <c r="F6027" s="7">
        <v>12742.516404</v>
      </c>
      <c r="G6027" s="7">
        <v>3163.6994880000002</v>
      </c>
      <c r="H6027" s="7">
        <v>6493.4440539999996</v>
      </c>
      <c r="I6027" s="7">
        <v>1120.6601949999999</v>
      </c>
      <c r="J6027" s="8">
        <v>41381.905163000003</v>
      </c>
    </row>
    <row r="6028" spans="1:10" ht="12.75" customHeight="1" thickBot="1">
      <c r="A6028" s="9" t="s">
        <v>6036</v>
      </c>
      <c r="B6028" s="7">
        <v>11736.722565</v>
      </c>
      <c r="C6028" s="7">
        <v>1420.5936469999999</v>
      </c>
      <c r="D6028" s="7">
        <v>3760.7679459999999</v>
      </c>
      <c r="E6028" s="7">
        <v>751.64699299999995</v>
      </c>
      <c r="F6028" s="7">
        <v>12434.650132000001</v>
      </c>
      <c r="G6028" s="7">
        <v>3093.658473</v>
      </c>
      <c r="H6028" s="7">
        <v>6369.4932040000003</v>
      </c>
      <c r="I6028" s="7">
        <v>1099.5912900000001</v>
      </c>
      <c r="J6028" s="8">
        <v>40667.124249</v>
      </c>
    </row>
    <row r="6029" spans="1:10" ht="12.75" customHeight="1" thickBot="1">
      <c r="A6029" s="9" t="s">
        <v>6037</v>
      </c>
      <c r="B6029" s="7">
        <v>11866.028318000001</v>
      </c>
      <c r="C6029" s="7">
        <v>1415.170697</v>
      </c>
      <c r="D6029" s="7">
        <v>3760.025858</v>
      </c>
      <c r="E6029" s="7">
        <v>749.71143900000004</v>
      </c>
      <c r="F6029" s="7">
        <v>12423.529363</v>
      </c>
      <c r="G6029" s="7">
        <v>3051.5616169999998</v>
      </c>
      <c r="H6029" s="7">
        <v>6358.1893339999997</v>
      </c>
      <c r="I6029" s="7">
        <v>1099.5263420000001</v>
      </c>
      <c r="J6029" s="8">
        <v>40723.742967999999</v>
      </c>
    </row>
    <row r="6030" spans="1:10" ht="12.75" customHeight="1" thickBot="1">
      <c r="A6030" s="9" t="s">
        <v>6038</v>
      </c>
      <c r="B6030" s="7">
        <v>12229.410202999999</v>
      </c>
      <c r="C6030" s="7">
        <v>1480.887898</v>
      </c>
      <c r="D6030" s="7">
        <v>3751.8590060000001</v>
      </c>
      <c r="E6030" s="7">
        <v>763.704747</v>
      </c>
      <c r="F6030" s="7">
        <v>12775.219356</v>
      </c>
      <c r="G6030" s="7">
        <v>3101.6399230000002</v>
      </c>
      <c r="H6030" s="7">
        <v>6584.6209719999997</v>
      </c>
      <c r="I6030" s="7">
        <v>1119.909674</v>
      </c>
      <c r="J6030" s="8">
        <v>41807.251780999999</v>
      </c>
    </row>
    <row r="6031" spans="1:10" ht="12.75" customHeight="1" thickBot="1">
      <c r="A6031" s="9" t="s">
        <v>6039</v>
      </c>
      <c r="B6031" s="7">
        <v>12789.342199000001</v>
      </c>
      <c r="C6031" s="7">
        <v>1586.5950270000001</v>
      </c>
      <c r="D6031" s="7">
        <v>3776.5490810000001</v>
      </c>
      <c r="E6031" s="7">
        <v>806.34918300000004</v>
      </c>
      <c r="F6031" s="7">
        <v>13547.168229000001</v>
      </c>
      <c r="G6031" s="7">
        <v>3265.2825360000002</v>
      </c>
      <c r="H6031" s="7">
        <v>6986.2479190000004</v>
      </c>
      <c r="I6031" s="7">
        <v>1181.964939</v>
      </c>
      <c r="J6031" s="8">
        <v>43939.499113999998</v>
      </c>
    </row>
    <row r="6032" spans="1:10" ht="12.75" customHeight="1" thickBot="1">
      <c r="A6032" s="9" t="s">
        <v>6040</v>
      </c>
      <c r="B6032" s="7">
        <v>13008.298117</v>
      </c>
      <c r="C6032" s="7">
        <v>1585.2976430000001</v>
      </c>
      <c r="D6032" s="7">
        <v>3798.778374</v>
      </c>
      <c r="E6032" s="7">
        <v>821.49738000000002</v>
      </c>
      <c r="F6032" s="7">
        <v>13945.802502</v>
      </c>
      <c r="G6032" s="7">
        <v>3373.463608</v>
      </c>
      <c r="H6032" s="7">
        <v>7274.3711009999997</v>
      </c>
      <c r="I6032" s="7">
        <v>1213.152683</v>
      </c>
      <c r="J6032" s="8">
        <v>45020.661407</v>
      </c>
    </row>
    <row r="6033" spans="1:10" ht="12.75" customHeight="1" thickBot="1">
      <c r="A6033" s="9" t="s">
        <v>6041</v>
      </c>
      <c r="B6033" s="7">
        <v>13157.705868999999</v>
      </c>
      <c r="C6033" s="7">
        <v>1679.273046</v>
      </c>
      <c r="D6033" s="7">
        <v>3806.9448560000001</v>
      </c>
      <c r="E6033" s="7">
        <v>854.154764</v>
      </c>
      <c r="F6033" s="7">
        <v>14461.163153</v>
      </c>
      <c r="G6033" s="7">
        <v>3572.211186</v>
      </c>
      <c r="H6033" s="7">
        <v>7410.2815879999998</v>
      </c>
      <c r="I6033" s="7">
        <v>1229.929046</v>
      </c>
      <c r="J6033" s="8">
        <v>46171.663507999998</v>
      </c>
    </row>
    <row r="6034" spans="1:10" ht="12.75" customHeight="1" thickBot="1">
      <c r="A6034" s="9" t="s">
        <v>6042</v>
      </c>
      <c r="B6034" s="7">
        <v>13625.455099000001</v>
      </c>
      <c r="C6034" s="7">
        <v>1803.0560499999999</v>
      </c>
      <c r="D6034" s="7">
        <v>3890.127442</v>
      </c>
      <c r="E6034" s="7">
        <v>911.67842299999995</v>
      </c>
      <c r="F6034" s="7">
        <v>15519.017664999999</v>
      </c>
      <c r="G6034" s="7">
        <v>3872.4013100000002</v>
      </c>
      <c r="H6034" s="7">
        <v>7652.454213</v>
      </c>
      <c r="I6034" s="7">
        <v>1276.5336560000001</v>
      </c>
      <c r="J6034" s="8">
        <v>48550.723857999998</v>
      </c>
    </row>
    <row r="6035" spans="1:10" ht="12.75" customHeight="1" thickBot="1">
      <c r="A6035" s="9" t="s">
        <v>6043</v>
      </c>
      <c r="B6035" s="7">
        <v>14147.170007000001</v>
      </c>
      <c r="C6035" s="7">
        <v>1901.5768780000001</v>
      </c>
      <c r="D6035" s="7">
        <v>3994.6645619999999</v>
      </c>
      <c r="E6035" s="7">
        <v>981.27831200000003</v>
      </c>
      <c r="F6035" s="7">
        <v>16715.915931</v>
      </c>
      <c r="G6035" s="7">
        <v>4231.4831830000003</v>
      </c>
      <c r="H6035" s="7">
        <v>7930.3305490000002</v>
      </c>
      <c r="I6035" s="7">
        <v>1347.7193500000001</v>
      </c>
      <c r="J6035" s="8">
        <v>51250.138769999998</v>
      </c>
    </row>
    <row r="6036" spans="1:10" ht="12.75" customHeight="1" thickBot="1">
      <c r="A6036" s="9" t="s">
        <v>6044</v>
      </c>
      <c r="B6036" s="7">
        <v>14675.937679999999</v>
      </c>
      <c r="C6036" s="7">
        <v>2013.9840650000001</v>
      </c>
      <c r="D6036" s="7">
        <v>4073.215631</v>
      </c>
      <c r="E6036" s="7">
        <v>1041.8143239999999</v>
      </c>
      <c r="F6036" s="7">
        <v>17788.970787999999</v>
      </c>
      <c r="G6036" s="7">
        <v>4562.6894350000002</v>
      </c>
      <c r="H6036" s="7">
        <v>8360.9757680000002</v>
      </c>
      <c r="I6036" s="7">
        <v>1423.7666139999999</v>
      </c>
      <c r="J6036" s="8">
        <v>53941.354305000001</v>
      </c>
    </row>
    <row r="6037" spans="1:10" ht="12.75" customHeight="1" thickBot="1">
      <c r="A6037" s="9" t="s">
        <v>6045</v>
      </c>
      <c r="B6037" s="7">
        <v>15253.040743</v>
      </c>
      <c r="C6037" s="7">
        <v>2139.9195580000001</v>
      </c>
      <c r="D6037" s="7">
        <v>4099.6425060000001</v>
      </c>
      <c r="E6037" s="7">
        <v>1097.5704760000001</v>
      </c>
      <c r="F6037" s="7">
        <v>18830.294873999999</v>
      </c>
      <c r="G6037" s="7">
        <v>4831.4638629999999</v>
      </c>
      <c r="H6037" s="7">
        <v>8833.1862309999997</v>
      </c>
      <c r="I6037" s="7">
        <v>1504.658623</v>
      </c>
      <c r="J6037" s="8">
        <v>56589.776873000003</v>
      </c>
    </row>
    <row r="6038" spans="1:10" ht="12.75" customHeight="1" thickBot="1">
      <c r="A6038" s="9" t="s">
        <v>6046</v>
      </c>
      <c r="B6038" s="7">
        <v>16121.994229</v>
      </c>
      <c r="C6038" s="7">
        <v>2271.8968620000001</v>
      </c>
      <c r="D6038" s="7">
        <v>4145.9743319999998</v>
      </c>
      <c r="E6038" s="7">
        <v>1137.1004290000001</v>
      </c>
      <c r="F6038" s="7">
        <v>19694.381578</v>
      </c>
      <c r="G6038" s="7">
        <v>5060.6743109999998</v>
      </c>
      <c r="H6038" s="7">
        <v>9216.6354470000006</v>
      </c>
      <c r="I6038" s="7">
        <v>1574.532029</v>
      </c>
      <c r="J6038" s="8">
        <v>59223.189219</v>
      </c>
    </row>
    <row r="6039" spans="1:10" ht="12.75" customHeight="1" thickBot="1">
      <c r="A6039" s="9" t="s">
        <v>6047</v>
      </c>
      <c r="B6039" s="7">
        <v>16348.524411</v>
      </c>
      <c r="C6039" s="7">
        <v>2273.2259570000001</v>
      </c>
      <c r="D6039" s="7">
        <v>4237.4025860000002</v>
      </c>
      <c r="E6039" s="7">
        <v>1160.296204</v>
      </c>
      <c r="F6039" s="7">
        <v>20303.566686999999</v>
      </c>
      <c r="G6039" s="7">
        <v>5201.09004</v>
      </c>
      <c r="H6039" s="7">
        <v>9552.7239939999999</v>
      </c>
      <c r="I6039" s="7">
        <v>1627.0506909999999</v>
      </c>
      <c r="J6039" s="8">
        <v>60703.880570000001</v>
      </c>
    </row>
    <row r="6040" spans="1:10" ht="12.75" customHeight="1" thickBot="1">
      <c r="A6040" s="9" t="s">
        <v>6048</v>
      </c>
      <c r="B6040" s="7">
        <v>16194.992491999999</v>
      </c>
      <c r="C6040" s="7">
        <v>2175.332934</v>
      </c>
      <c r="D6040" s="7">
        <v>4260.4553169999999</v>
      </c>
      <c r="E6040" s="7">
        <v>1144.3562260000001</v>
      </c>
      <c r="F6040" s="7">
        <v>20637.104831000001</v>
      </c>
      <c r="G6040" s="7">
        <v>5289.890453</v>
      </c>
      <c r="H6040" s="7">
        <v>9657.0577259999991</v>
      </c>
      <c r="I6040" s="7">
        <v>1660.6699369999999</v>
      </c>
      <c r="J6040" s="8">
        <v>61019.859916000001</v>
      </c>
    </row>
    <row r="6041" spans="1:10" ht="12.75" customHeight="1" thickBot="1">
      <c r="A6041" s="9" t="s">
        <v>6049</v>
      </c>
      <c r="B6041" s="7">
        <v>16218.890244</v>
      </c>
      <c r="C6041" s="7">
        <v>2094.981241</v>
      </c>
      <c r="D6041" s="7">
        <v>4292.2856659999998</v>
      </c>
      <c r="E6041" s="7">
        <v>1133.708519</v>
      </c>
      <c r="F6041" s="7">
        <v>20611.470850000002</v>
      </c>
      <c r="G6041" s="7">
        <v>5296.4677240000001</v>
      </c>
      <c r="H6041" s="7">
        <v>9671.4828720000005</v>
      </c>
      <c r="I6041" s="7">
        <v>1655.6559910000001</v>
      </c>
      <c r="J6041" s="8">
        <v>60974.943104999998</v>
      </c>
    </row>
    <row r="6042" spans="1:10" ht="12.75" customHeight="1" thickBot="1">
      <c r="A6042" s="9" t="s">
        <v>6050</v>
      </c>
      <c r="B6042" s="7">
        <v>16037.646059999999</v>
      </c>
      <c r="C6042" s="7">
        <v>2076.393192</v>
      </c>
      <c r="D6042" s="7">
        <v>4280.9257610000004</v>
      </c>
      <c r="E6042" s="7">
        <v>1076.4481579999999</v>
      </c>
      <c r="F6042" s="7">
        <v>20179.677662999999</v>
      </c>
      <c r="G6042" s="7">
        <v>5174.0821379999998</v>
      </c>
      <c r="H6042" s="7">
        <v>9287.5610390000002</v>
      </c>
      <c r="I6042" s="7">
        <v>1616.0025889999999</v>
      </c>
      <c r="J6042" s="8">
        <v>59728.736599999997</v>
      </c>
    </row>
    <row r="6043" spans="1:10" ht="12.75" customHeight="1" thickBot="1">
      <c r="A6043" s="9" t="s">
        <v>6051</v>
      </c>
      <c r="B6043" s="7">
        <v>15545.04523</v>
      </c>
      <c r="C6043" s="7">
        <v>2041.431157</v>
      </c>
      <c r="D6043" s="7">
        <v>4188.7447810000003</v>
      </c>
      <c r="E6043" s="7">
        <v>1015.8555689999999</v>
      </c>
      <c r="F6043" s="7">
        <v>19118.802350000002</v>
      </c>
      <c r="G6043" s="7">
        <v>4956.2828909999998</v>
      </c>
      <c r="H6043" s="7">
        <v>9002.6761220000008</v>
      </c>
      <c r="I6043" s="7">
        <v>1569.4540300000001</v>
      </c>
      <c r="J6043" s="8">
        <v>57438.292131000002</v>
      </c>
    </row>
    <row r="6044" spans="1:10" ht="12.75" customHeight="1" thickBot="1">
      <c r="A6044" s="9" t="s">
        <v>6052</v>
      </c>
      <c r="B6044" s="7">
        <v>15245.694546999999</v>
      </c>
      <c r="C6044" s="7">
        <v>1992.601263</v>
      </c>
      <c r="D6044" s="7">
        <v>4012.78683</v>
      </c>
      <c r="E6044" s="7">
        <v>967.82184500000005</v>
      </c>
      <c r="F6044" s="7">
        <v>18069.486323000001</v>
      </c>
      <c r="G6044" s="7">
        <v>4718.0434450000002</v>
      </c>
      <c r="H6044" s="7">
        <v>8759.1211789999998</v>
      </c>
      <c r="I6044" s="7">
        <v>1496.129547</v>
      </c>
      <c r="J6044" s="8">
        <v>55261.684978999998</v>
      </c>
    </row>
    <row r="6045" spans="1:10" ht="12.75" customHeight="1" thickBot="1">
      <c r="A6045" s="9" t="s">
        <v>6053</v>
      </c>
      <c r="B6045" s="7">
        <v>15126.718525</v>
      </c>
      <c r="C6045" s="7">
        <v>1956.576016</v>
      </c>
      <c r="D6045" s="7">
        <v>3878.620766</v>
      </c>
      <c r="E6045" s="7">
        <v>936.53071699999998</v>
      </c>
      <c r="F6045" s="7">
        <v>17642.554451</v>
      </c>
      <c r="G6045" s="7">
        <v>4665.3099890000003</v>
      </c>
      <c r="H6045" s="7">
        <v>8643.3885119999995</v>
      </c>
      <c r="I6045" s="7">
        <v>1450.2917540000001</v>
      </c>
      <c r="J6045" s="8">
        <v>54299.990731999998</v>
      </c>
    </row>
    <row r="6046" spans="1:10" ht="12.75" customHeight="1" thickBot="1">
      <c r="A6046" s="9" t="s">
        <v>6054</v>
      </c>
      <c r="B6046" s="7">
        <v>14580.578952</v>
      </c>
      <c r="C6046" s="7">
        <v>1875.8153050000001</v>
      </c>
      <c r="D6046" s="7">
        <v>3779.5410889999998</v>
      </c>
      <c r="E6046" s="7">
        <v>883.97159099999999</v>
      </c>
      <c r="F6046" s="7">
        <v>16635.518509000001</v>
      </c>
      <c r="G6046" s="7">
        <v>4476.395383</v>
      </c>
      <c r="H6046" s="7">
        <v>8310.0409610000006</v>
      </c>
      <c r="I6046" s="7">
        <v>1372.3587239999999</v>
      </c>
      <c r="J6046" s="8">
        <v>51914.220515000001</v>
      </c>
    </row>
    <row r="6047" spans="1:10" ht="12.75" customHeight="1" thickBot="1">
      <c r="A6047" s="9" t="s">
        <v>6055</v>
      </c>
      <c r="B6047" s="7">
        <v>13757.473179000001</v>
      </c>
      <c r="C6047" s="7">
        <v>1754.0518709999999</v>
      </c>
      <c r="D6047" s="7">
        <v>3692.1535170000002</v>
      </c>
      <c r="E6047" s="7">
        <v>818.66314499999999</v>
      </c>
      <c r="F6047" s="7">
        <v>15273.072738999999</v>
      </c>
      <c r="G6047" s="7">
        <v>4201.3859579999998</v>
      </c>
      <c r="H6047" s="7">
        <v>7824.3398029999998</v>
      </c>
      <c r="I6047" s="7">
        <v>1282.203884</v>
      </c>
      <c r="J6047" s="8">
        <v>48603.344094</v>
      </c>
    </row>
    <row r="6048" spans="1:10" ht="12.75" customHeight="1" thickBot="1">
      <c r="A6048" s="9" t="s">
        <v>6056</v>
      </c>
      <c r="B6048" s="7">
        <v>12905.789433</v>
      </c>
      <c r="C6048" s="7">
        <v>1615.0141839999999</v>
      </c>
      <c r="D6048" s="7">
        <v>3620.0682080000001</v>
      </c>
      <c r="E6048" s="7">
        <v>757.07967599999995</v>
      </c>
      <c r="F6048" s="7">
        <v>14020.572643</v>
      </c>
      <c r="G6048" s="7">
        <v>3930.0862419999999</v>
      </c>
      <c r="H6048" s="7">
        <v>7255.5941110000003</v>
      </c>
      <c r="I6048" s="7">
        <v>1190.2191399999999</v>
      </c>
      <c r="J6048" s="8">
        <v>45294.423637</v>
      </c>
    </row>
    <row r="6049" spans="1:10" ht="12.75" customHeight="1" thickBot="1">
      <c r="A6049" s="9" t="s">
        <v>6057</v>
      </c>
      <c r="B6049" s="7">
        <v>12490.358238000001</v>
      </c>
      <c r="C6049" s="7">
        <v>1495.660623</v>
      </c>
      <c r="D6049" s="7">
        <v>3598.9204089999998</v>
      </c>
      <c r="E6049" s="7">
        <v>704.64168299999994</v>
      </c>
      <c r="F6049" s="7">
        <v>12898.326243</v>
      </c>
      <c r="G6049" s="7">
        <v>3714.6714860000002</v>
      </c>
      <c r="H6049" s="7">
        <v>6829.9377089999998</v>
      </c>
      <c r="I6049" s="7">
        <v>1103.5052390000001</v>
      </c>
      <c r="J6049" s="8">
        <v>42836.021629000003</v>
      </c>
    </row>
    <row r="6050" spans="1:10" ht="12.75" customHeight="1" thickBot="1">
      <c r="A6050" s="9" t="s">
        <v>6058</v>
      </c>
      <c r="B6050" s="7">
        <v>12081.001618</v>
      </c>
      <c r="C6050" s="7">
        <v>1449.7293979999999</v>
      </c>
      <c r="D6050" s="7">
        <v>3576.3817570000001</v>
      </c>
      <c r="E6050" s="7">
        <v>678.735185</v>
      </c>
      <c r="F6050" s="7">
        <v>12233.04125</v>
      </c>
      <c r="G6050" s="7">
        <v>3543.2495290000002</v>
      </c>
      <c r="H6050" s="7">
        <v>6533.6715119999999</v>
      </c>
      <c r="I6050" s="7">
        <v>1057.402709</v>
      </c>
      <c r="J6050" s="8">
        <v>41153.212957999996</v>
      </c>
    </row>
    <row r="6051" spans="1:10" ht="12.75" customHeight="1" thickBot="1">
      <c r="A6051" s="9" t="s">
        <v>6059</v>
      </c>
      <c r="B6051" s="7">
        <v>11851.966270999999</v>
      </c>
      <c r="C6051" s="7">
        <v>1409.0578829999999</v>
      </c>
      <c r="D6051" s="7">
        <v>3561.5524690000002</v>
      </c>
      <c r="E6051" s="7">
        <v>663.96022800000003</v>
      </c>
      <c r="F6051" s="7">
        <v>11791.386073</v>
      </c>
      <c r="G6051" s="7">
        <v>3425.6297629999999</v>
      </c>
      <c r="H6051" s="7">
        <v>6349.3165040000004</v>
      </c>
      <c r="I6051" s="7">
        <v>1022.584153</v>
      </c>
      <c r="J6051" s="8">
        <v>40075.453344000001</v>
      </c>
    </row>
    <row r="6052" spans="1:10" ht="12.75" customHeight="1" thickBot="1">
      <c r="A6052" s="9" t="s">
        <v>6060</v>
      </c>
      <c r="B6052" s="7">
        <v>11779.001205</v>
      </c>
      <c r="C6052" s="7">
        <v>1387.2391829999999</v>
      </c>
      <c r="D6052" s="7">
        <v>3550.3374880000001</v>
      </c>
      <c r="E6052" s="7">
        <v>655.77371900000003</v>
      </c>
      <c r="F6052" s="7">
        <v>11637.430644</v>
      </c>
      <c r="G6052" s="7">
        <v>3348.8993190000001</v>
      </c>
      <c r="H6052" s="7">
        <v>6242.6609109999999</v>
      </c>
      <c r="I6052" s="7">
        <v>992.99003500000003</v>
      </c>
      <c r="J6052" s="8">
        <v>39594.332502999998</v>
      </c>
    </row>
    <row r="6053" spans="1:10" ht="12.75" customHeight="1" thickBot="1">
      <c r="A6053" s="9" t="s">
        <v>6061</v>
      </c>
      <c r="B6053" s="7">
        <v>11931.013278</v>
      </c>
      <c r="C6053" s="7">
        <v>1407.0294940000001</v>
      </c>
      <c r="D6053" s="7">
        <v>3545.5984440000002</v>
      </c>
      <c r="E6053" s="7">
        <v>660.63670000000002</v>
      </c>
      <c r="F6053" s="7">
        <v>11717.499035000001</v>
      </c>
      <c r="G6053" s="7">
        <v>3332.677443</v>
      </c>
      <c r="H6053" s="7">
        <v>6343.5489369999996</v>
      </c>
      <c r="I6053" s="7">
        <v>981.79648399999996</v>
      </c>
      <c r="J6053" s="8">
        <v>39919.799813999998</v>
      </c>
    </row>
    <row r="6054" spans="1:10" ht="12.75" customHeight="1" thickBot="1">
      <c r="A6054" s="9" t="s">
        <v>6062</v>
      </c>
      <c r="B6054" s="7">
        <v>12298.093874</v>
      </c>
      <c r="C6054" s="7">
        <v>1453.9987040000001</v>
      </c>
      <c r="D6054" s="7">
        <v>3555.7195419999998</v>
      </c>
      <c r="E6054" s="7">
        <v>677.49012500000003</v>
      </c>
      <c r="F6054" s="7">
        <v>12269.281868</v>
      </c>
      <c r="G6054" s="7">
        <v>3398.930167</v>
      </c>
      <c r="H6054" s="7">
        <v>6587.9161130000002</v>
      </c>
      <c r="I6054" s="7">
        <v>1000.515255</v>
      </c>
      <c r="J6054" s="8">
        <v>41241.945647</v>
      </c>
    </row>
    <row r="6055" spans="1:10" ht="12.75" customHeight="1" thickBot="1">
      <c r="A6055" s="9" t="s">
        <v>6063</v>
      </c>
      <c r="B6055" s="7">
        <v>12754.124485</v>
      </c>
      <c r="C6055" s="7">
        <v>1588.6697999999999</v>
      </c>
      <c r="D6055" s="7">
        <v>3605.2414250000002</v>
      </c>
      <c r="E6055" s="7">
        <v>704.80064100000004</v>
      </c>
      <c r="F6055" s="7">
        <v>13181.664124999999</v>
      </c>
      <c r="G6055" s="7">
        <v>3528.3294810000002</v>
      </c>
      <c r="H6055" s="7">
        <v>6990.6886830000003</v>
      </c>
      <c r="I6055" s="7">
        <v>1056.95507</v>
      </c>
      <c r="J6055" s="8">
        <v>43410.473708999998</v>
      </c>
    </row>
    <row r="6056" spans="1:10" ht="12.75" customHeight="1" thickBot="1">
      <c r="A6056" s="9" t="s">
        <v>6064</v>
      </c>
      <c r="B6056" s="7">
        <v>12954.522911</v>
      </c>
      <c r="C6056" s="7">
        <v>1592.798708</v>
      </c>
      <c r="D6056" s="7">
        <v>3647.116</v>
      </c>
      <c r="E6056" s="7">
        <v>739.65304700000002</v>
      </c>
      <c r="F6056" s="7">
        <v>13682.961423000001</v>
      </c>
      <c r="G6056" s="7">
        <v>3618.3525810000001</v>
      </c>
      <c r="H6056" s="7">
        <v>7272.7992709999999</v>
      </c>
      <c r="I6056" s="7">
        <v>1078.5895559999999</v>
      </c>
      <c r="J6056" s="8">
        <v>44586.793496999999</v>
      </c>
    </row>
    <row r="6057" spans="1:10" ht="12.75" customHeight="1" thickBot="1">
      <c r="A6057" s="9" t="s">
        <v>6065</v>
      </c>
      <c r="B6057" s="7">
        <v>13557.230552999999</v>
      </c>
      <c r="C6057" s="7">
        <v>1683.2154479999999</v>
      </c>
      <c r="D6057" s="7">
        <v>3644.0843970000001</v>
      </c>
      <c r="E6057" s="7">
        <v>758.46747200000004</v>
      </c>
      <c r="F6057" s="7">
        <v>14030.219462999999</v>
      </c>
      <c r="G6057" s="7">
        <v>3795.7507569999998</v>
      </c>
      <c r="H6057" s="7">
        <v>7424.4767650000003</v>
      </c>
      <c r="I6057" s="7">
        <v>1089.4426739999999</v>
      </c>
      <c r="J6057" s="8">
        <v>45982.887531</v>
      </c>
    </row>
    <row r="6058" spans="1:10" ht="12.75" customHeight="1" thickBot="1">
      <c r="A6058" s="9" t="s">
        <v>6066</v>
      </c>
      <c r="B6058" s="7">
        <v>14593.732956</v>
      </c>
      <c r="C6058" s="7">
        <v>1779.7705619999999</v>
      </c>
      <c r="D6058" s="7">
        <v>3688.86436</v>
      </c>
      <c r="E6058" s="7">
        <v>778.22313799999995</v>
      </c>
      <c r="F6058" s="7">
        <v>14654.304875</v>
      </c>
      <c r="G6058" s="7">
        <v>4100.3621009999997</v>
      </c>
      <c r="H6058" s="7">
        <v>7606.6792290000003</v>
      </c>
      <c r="I6058" s="7">
        <v>1110.9515409999999</v>
      </c>
      <c r="J6058" s="8">
        <v>48312.888762000002</v>
      </c>
    </row>
    <row r="6059" spans="1:10" ht="12.75" customHeight="1" thickBot="1">
      <c r="A6059" s="9" t="s">
        <v>6067</v>
      </c>
      <c r="B6059" s="7">
        <v>15750.259392</v>
      </c>
      <c r="C6059" s="7">
        <v>1911.7340790000001</v>
      </c>
      <c r="D6059" s="7">
        <v>3740.834312</v>
      </c>
      <c r="E6059" s="7">
        <v>801.75588000000005</v>
      </c>
      <c r="F6059" s="7">
        <v>15351.68736</v>
      </c>
      <c r="G6059" s="7">
        <v>4396.1689900000001</v>
      </c>
      <c r="H6059" s="7">
        <v>7887.0286539999997</v>
      </c>
      <c r="I6059" s="7">
        <v>1129.0472500000001</v>
      </c>
      <c r="J6059" s="8">
        <v>50968.515916999997</v>
      </c>
    </row>
    <row r="6060" spans="1:10" ht="12.75" customHeight="1" thickBot="1">
      <c r="A6060" s="9" t="s">
        <v>6068</v>
      </c>
      <c r="B6060" s="7">
        <v>16495.302143000001</v>
      </c>
      <c r="C6060" s="7">
        <v>2045.4448299999999</v>
      </c>
      <c r="D6060" s="7">
        <v>3770.322455</v>
      </c>
      <c r="E6060" s="7">
        <v>827.00112899999999</v>
      </c>
      <c r="F6060" s="7">
        <v>15983.424541</v>
      </c>
      <c r="G6060" s="7">
        <v>4688.1155799999997</v>
      </c>
      <c r="H6060" s="7">
        <v>8239.4417169999997</v>
      </c>
      <c r="I6060" s="7">
        <v>1151.3841930000001</v>
      </c>
      <c r="J6060" s="8">
        <v>53200.436586000003</v>
      </c>
    </row>
    <row r="6061" spans="1:10" ht="12.75" customHeight="1" thickBot="1">
      <c r="A6061" s="9" t="s">
        <v>6069</v>
      </c>
      <c r="B6061" s="7">
        <v>16928.345479</v>
      </c>
      <c r="C6061" s="7">
        <v>2156.4068849999999</v>
      </c>
      <c r="D6061" s="7">
        <v>3759.409979</v>
      </c>
      <c r="E6061" s="7">
        <v>843.64604199999997</v>
      </c>
      <c r="F6061" s="7">
        <v>16271.920708</v>
      </c>
      <c r="G6061" s="7">
        <v>4925.3846199999998</v>
      </c>
      <c r="H6061" s="7">
        <v>8534.3155189999998</v>
      </c>
      <c r="I6061" s="7">
        <v>1149.8891020000001</v>
      </c>
      <c r="J6061" s="8">
        <v>54569.318334000003</v>
      </c>
    </row>
    <row r="6062" spans="1:10" ht="12.75" customHeight="1" thickBot="1">
      <c r="A6062" s="9" t="s">
        <v>6070</v>
      </c>
      <c r="B6062" s="7">
        <v>17527.824790999999</v>
      </c>
      <c r="C6062" s="7">
        <v>2258.4393460000001</v>
      </c>
      <c r="D6062" s="7">
        <v>3756.3753740000002</v>
      </c>
      <c r="E6062" s="7">
        <v>854.08434499999998</v>
      </c>
      <c r="F6062" s="7">
        <v>16335.194706</v>
      </c>
      <c r="G6062" s="7">
        <v>5100.2846669999999</v>
      </c>
      <c r="H6062" s="7">
        <v>8515.0999850000007</v>
      </c>
      <c r="I6062" s="7">
        <v>1134.675741</v>
      </c>
      <c r="J6062" s="8">
        <v>55481.978954999999</v>
      </c>
    </row>
    <row r="6063" spans="1:10" ht="12.75" customHeight="1" thickBot="1">
      <c r="A6063" s="9" t="s">
        <v>6071</v>
      </c>
      <c r="B6063" s="7">
        <v>17920.749492999999</v>
      </c>
      <c r="C6063" s="7">
        <v>2369.3245149999998</v>
      </c>
      <c r="D6063" s="7">
        <v>3731.5735380000001</v>
      </c>
      <c r="E6063" s="7">
        <v>846.16563099999996</v>
      </c>
      <c r="F6063" s="7">
        <v>16295.417873</v>
      </c>
      <c r="G6063" s="7">
        <v>5261.8701970000002</v>
      </c>
      <c r="H6063" s="7">
        <v>8423.8637600000002</v>
      </c>
      <c r="I6063" s="7">
        <v>1135.8489079999999</v>
      </c>
      <c r="J6063" s="8">
        <v>55984.813916999999</v>
      </c>
    </row>
    <row r="6064" spans="1:10" ht="12.75" customHeight="1" thickBot="1">
      <c r="A6064" s="9" t="s">
        <v>6072</v>
      </c>
      <c r="B6064" s="7">
        <v>18099.342670999999</v>
      </c>
      <c r="C6064" s="7">
        <v>2394.5529839999999</v>
      </c>
      <c r="D6064" s="7">
        <v>3684.6285069999999</v>
      </c>
      <c r="E6064" s="7">
        <v>839.63955399999998</v>
      </c>
      <c r="F6064" s="7">
        <v>15807.580436</v>
      </c>
      <c r="G6064" s="7">
        <v>5312.5976899999996</v>
      </c>
      <c r="H6064" s="7">
        <v>8353.1309010000004</v>
      </c>
      <c r="I6064" s="7">
        <v>1138.146064</v>
      </c>
      <c r="J6064" s="8">
        <v>55629.618807999999</v>
      </c>
    </row>
    <row r="6065" spans="1:10" ht="12.75" customHeight="1" thickBot="1">
      <c r="A6065" s="9" t="s">
        <v>6073</v>
      </c>
      <c r="B6065" s="7">
        <v>17911.016557999999</v>
      </c>
      <c r="C6065" s="7">
        <v>2394.3397399999999</v>
      </c>
      <c r="D6065" s="7">
        <v>3695.178171</v>
      </c>
      <c r="E6065" s="7">
        <v>838.93621099999996</v>
      </c>
      <c r="F6065" s="7">
        <v>15304.511021</v>
      </c>
      <c r="G6065" s="7">
        <v>5241.358142</v>
      </c>
      <c r="H6065" s="7">
        <v>8283.375188</v>
      </c>
      <c r="I6065" s="7">
        <v>1142.581778</v>
      </c>
      <c r="J6065" s="8">
        <v>54811.296807999999</v>
      </c>
    </row>
    <row r="6066" spans="1:10" ht="12.75" customHeight="1" thickBot="1">
      <c r="A6066" s="9" t="s">
        <v>6074</v>
      </c>
      <c r="B6066" s="7">
        <v>17180.806312000001</v>
      </c>
      <c r="C6066" s="7">
        <v>2318.5944960000002</v>
      </c>
      <c r="D6066" s="7">
        <v>3697.6195320000002</v>
      </c>
      <c r="E6066" s="7">
        <v>823.03501400000005</v>
      </c>
      <c r="F6066" s="7">
        <v>14915.371652</v>
      </c>
      <c r="G6066" s="7">
        <v>5070.4537410000003</v>
      </c>
      <c r="H6066" s="7">
        <v>8155.3306540000003</v>
      </c>
      <c r="I6066" s="7">
        <v>1142.269184</v>
      </c>
      <c r="J6066" s="8">
        <v>53303.480585999998</v>
      </c>
    </row>
    <row r="6067" spans="1:10" ht="12.75" customHeight="1" thickBot="1">
      <c r="A6067" s="9" t="s">
        <v>6075</v>
      </c>
      <c r="B6067" s="7">
        <v>16335.834308</v>
      </c>
      <c r="C6067" s="7">
        <v>2199.727946</v>
      </c>
      <c r="D6067" s="7">
        <v>3699.2533440000002</v>
      </c>
      <c r="E6067" s="7">
        <v>806.88667599999997</v>
      </c>
      <c r="F6067" s="7">
        <v>14519.74181</v>
      </c>
      <c r="G6067" s="7">
        <v>4841.9794659999998</v>
      </c>
      <c r="H6067" s="7">
        <v>8045.4396120000001</v>
      </c>
      <c r="I6067" s="7">
        <v>1129.7932740000001</v>
      </c>
      <c r="J6067" s="8">
        <v>51578.656436999998</v>
      </c>
    </row>
    <row r="6068" spans="1:10" ht="12.75" customHeight="1" thickBot="1">
      <c r="A6068" s="9" t="s">
        <v>6076</v>
      </c>
      <c r="B6068" s="7">
        <v>15908.557863</v>
      </c>
      <c r="C6068" s="7">
        <v>2122.2082780000001</v>
      </c>
      <c r="D6068" s="7">
        <v>3724.8301980000001</v>
      </c>
      <c r="E6068" s="7">
        <v>796.55758200000002</v>
      </c>
      <c r="F6068" s="7">
        <v>14057.042477999999</v>
      </c>
      <c r="G6068" s="7">
        <v>4632.591872</v>
      </c>
      <c r="H6068" s="7">
        <v>7853.3915209999996</v>
      </c>
      <c r="I6068" s="7">
        <v>1122.3064460000001</v>
      </c>
      <c r="J6068" s="8">
        <v>50217.486238999998</v>
      </c>
    </row>
    <row r="6069" spans="1:10" ht="12.75" customHeight="1" thickBot="1">
      <c r="A6069" s="9" t="s">
        <v>6077</v>
      </c>
      <c r="B6069" s="7">
        <v>15610.670307</v>
      </c>
      <c r="C6069" s="7">
        <v>2058.0592409999999</v>
      </c>
      <c r="D6069" s="7">
        <v>3747.9215340000001</v>
      </c>
      <c r="E6069" s="7">
        <v>789.31904699999996</v>
      </c>
      <c r="F6069" s="7">
        <v>13746.625264</v>
      </c>
      <c r="G6069" s="7">
        <v>4562.8916319999998</v>
      </c>
      <c r="H6069" s="7">
        <v>7567.9711900000002</v>
      </c>
      <c r="I6069" s="7">
        <v>1133.5781039999999</v>
      </c>
      <c r="J6069" s="8">
        <v>49217.036319999999</v>
      </c>
    </row>
    <row r="6070" spans="1:10" ht="12.75" customHeight="1" thickBot="1">
      <c r="A6070" s="9" t="s">
        <v>6078</v>
      </c>
      <c r="B6070" s="7">
        <v>15033.207025</v>
      </c>
      <c r="C6070" s="7">
        <v>1937.2594280000001</v>
      </c>
      <c r="D6070" s="7">
        <v>3746.5801230000002</v>
      </c>
      <c r="E6070" s="7">
        <v>753.28506800000002</v>
      </c>
      <c r="F6070" s="7">
        <v>13004.237896000001</v>
      </c>
      <c r="G6070" s="7">
        <v>4352.023338</v>
      </c>
      <c r="H6070" s="7">
        <v>7028.2846449999997</v>
      </c>
      <c r="I6070" s="7">
        <v>1103.915649</v>
      </c>
      <c r="J6070" s="8">
        <v>46958.793172999998</v>
      </c>
    </row>
    <row r="6071" spans="1:10" ht="12.75" customHeight="1" thickBot="1">
      <c r="A6071" s="9" t="s">
        <v>6079</v>
      </c>
      <c r="B6071" s="7">
        <v>14175.882689</v>
      </c>
      <c r="C6071" s="7">
        <v>1800.764555</v>
      </c>
      <c r="D6071" s="7">
        <v>3692.8367280000002</v>
      </c>
      <c r="E6071" s="7">
        <v>706.16654800000003</v>
      </c>
      <c r="F6071" s="7">
        <v>11977.426657</v>
      </c>
      <c r="G6071" s="7">
        <v>4072.749973</v>
      </c>
      <c r="H6071" s="7">
        <v>6343.2960069999999</v>
      </c>
      <c r="I6071" s="7">
        <v>1046.8837960000001</v>
      </c>
      <c r="J6071" s="8">
        <v>43816.006952999996</v>
      </c>
    </row>
    <row r="6072" spans="1:10" ht="12.75" customHeight="1" thickBot="1">
      <c r="A6072" s="9" t="s">
        <v>6080</v>
      </c>
      <c r="B6072" s="7">
        <v>13300.651040999999</v>
      </c>
      <c r="C6072" s="7">
        <v>1652.242657</v>
      </c>
      <c r="D6072" s="7">
        <v>3643.9100269999999</v>
      </c>
      <c r="E6072" s="7">
        <v>660.65381100000002</v>
      </c>
      <c r="F6072" s="7">
        <v>10874.281399</v>
      </c>
      <c r="G6072" s="7">
        <v>3794.6268150000001</v>
      </c>
      <c r="H6072" s="7">
        <v>5681.8169479999997</v>
      </c>
      <c r="I6072" s="7">
        <v>989.77696000000003</v>
      </c>
      <c r="J6072" s="8">
        <v>40597.959658</v>
      </c>
    </row>
    <row r="6073" spans="1:10" ht="12.75" customHeight="1" thickBot="1">
      <c r="A6073" s="9" t="s">
        <v>6081</v>
      </c>
      <c r="B6073" s="7">
        <v>12613.902888000001</v>
      </c>
      <c r="C6073" s="7">
        <v>1515.745795</v>
      </c>
      <c r="D6073" s="7">
        <v>3619.8650229999998</v>
      </c>
      <c r="E6073" s="7">
        <v>628.98496399999999</v>
      </c>
      <c r="F6073" s="7">
        <v>10007.949414000001</v>
      </c>
      <c r="G6073" s="7">
        <v>3500.1368739999998</v>
      </c>
      <c r="H6073" s="7">
        <v>5160.863147</v>
      </c>
      <c r="I6073" s="7">
        <v>953.02544</v>
      </c>
      <c r="J6073" s="8">
        <v>38000.473544</v>
      </c>
    </row>
    <row r="6074" spans="1:10" ht="12.75" customHeight="1" thickBot="1">
      <c r="A6074" s="9" t="s">
        <v>6082</v>
      </c>
      <c r="B6074" s="7">
        <v>12074.760146000001</v>
      </c>
      <c r="C6074" s="7">
        <v>1410.695569</v>
      </c>
      <c r="D6074" s="7">
        <v>3581.6695030000001</v>
      </c>
      <c r="E6074" s="7">
        <v>609.90649499999995</v>
      </c>
      <c r="F6074" s="7">
        <v>9450.0780780000005</v>
      </c>
      <c r="G6074" s="7">
        <v>3298.014244</v>
      </c>
      <c r="H6074" s="7">
        <v>4823.9089219999996</v>
      </c>
      <c r="I6074" s="7">
        <v>929.36824300000001</v>
      </c>
      <c r="J6074" s="8">
        <v>36178.401198</v>
      </c>
    </row>
    <row r="6075" spans="1:10" ht="12.75" customHeight="1" thickBot="1">
      <c r="A6075" s="9" t="s">
        <v>6083</v>
      </c>
      <c r="B6075" s="7">
        <v>11746.373137</v>
      </c>
      <c r="C6075" s="7">
        <v>1353.99053</v>
      </c>
      <c r="D6075" s="7">
        <v>3568.1151749999999</v>
      </c>
      <c r="E6075" s="7">
        <v>595.78314699999999</v>
      </c>
      <c r="F6075" s="7">
        <v>9104.5735079999995</v>
      </c>
      <c r="G6075" s="7">
        <v>3141.9190859999999</v>
      </c>
      <c r="H6075" s="7">
        <v>4608.7585859999999</v>
      </c>
      <c r="I6075" s="7">
        <v>916.95914400000004</v>
      </c>
      <c r="J6075" s="8">
        <v>35036.472312999998</v>
      </c>
    </row>
    <row r="6076" spans="1:10" ht="12.75" customHeight="1" thickBot="1">
      <c r="A6076" s="9" t="s">
        <v>6084</v>
      </c>
      <c r="B6076" s="7">
        <v>11586.663427</v>
      </c>
      <c r="C6076" s="7">
        <v>1323.4405449999999</v>
      </c>
      <c r="D6076" s="7">
        <v>3551.3902159999998</v>
      </c>
      <c r="E6076" s="7">
        <v>587.49169900000004</v>
      </c>
      <c r="F6076" s="7">
        <v>8907.7871639999994</v>
      </c>
      <c r="G6076" s="7">
        <v>3026.8713090000001</v>
      </c>
      <c r="H6076" s="7">
        <v>4479.80926</v>
      </c>
      <c r="I6076" s="7">
        <v>908.93382799999995</v>
      </c>
      <c r="J6076" s="8">
        <v>34372.387449000002</v>
      </c>
    </row>
    <row r="6077" spans="1:10" ht="12.75" customHeight="1" thickBot="1">
      <c r="A6077" s="9" t="s">
        <v>6085</v>
      </c>
      <c r="B6077" s="7">
        <v>11626.72443</v>
      </c>
      <c r="C6077" s="7">
        <v>1317.4729259999999</v>
      </c>
      <c r="D6077" s="7">
        <v>3543.156148</v>
      </c>
      <c r="E6077" s="7">
        <v>595.19303100000002</v>
      </c>
      <c r="F6077" s="7">
        <v>8980.0606609999995</v>
      </c>
      <c r="G6077" s="7">
        <v>2971.2973459999998</v>
      </c>
      <c r="H6077" s="7">
        <v>4507.7988429999996</v>
      </c>
      <c r="I6077" s="7">
        <v>913.54599800000005</v>
      </c>
      <c r="J6077" s="8">
        <v>34455.249383000002</v>
      </c>
    </row>
    <row r="6078" spans="1:10" ht="12.75" customHeight="1" thickBot="1">
      <c r="A6078" s="9" t="s">
        <v>6086</v>
      </c>
      <c r="B6078" s="7">
        <v>11892.469803</v>
      </c>
      <c r="C6078" s="7">
        <v>1367.265844</v>
      </c>
      <c r="D6078" s="7">
        <v>3579.800639</v>
      </c>
      <c r="E6078" s="7">
        <v>613.50716799999998</v>
      </c>
      <c r="F6078" s="7">
        <v>9500.8762999999999</v>
      </c>
      <c r="G6078" s="7">
        <v>2974.6497880000002</v>
      </c>
      <c r="H6078" s="7">
        <v>4724.9791859999996</v>
      </c>
      <c r="I6078" s="7">
        <v>945.53210899999999</v>
      </c>
      <c r="J6078" s="8">
        <v>35599.080837000001</v>
      </c>
    </row>
    <row r="6079" spans="1:10" ht="12.75" customHeight="1" thickBot="1">
      <c r="A6079" s="9" t="s">
        <v>6087</v>
      </c>
      <c r="B6079" s="7">
        <v>12286.814866999999</v>
      </c>
      <c r="C6079" s="7">
        <v>1440.5698789999999</v>
      </c>
      <c r="D6079" s="7">
        <v>3642.7540730000001</v>
      </c>
      <c r="E6079" s="7">
        <v>663.27221699999996</v>
      </c>
      <c r="F6079" s="7">
        <v>10366.716839999999</v>
      </c>
      <c r="G6079" s="7">
        <v>3058.137072</v>
      </c>
      <c r="H6079" s="7">
        <v>5131.9329909999997</v>
      </c>
      <c r="I6079" s="7">
        <v>1013.104962</v>
      </c>
      <c r="J6079" s="8">
        <v>37603.302901000003</v>
      </c>
    </row>
    <row r="6080" spans="1:10" ht="12.75" customHeight="1" thickBot="1">
      <c r="A6080" s="9" t="s">
        <v>6088</v>
      </c>
      <c r="B6080" s="7">
        <v>12358.999268</v>
      </c>
      <c r="C6080" s="7">
        <v>1430.7226109999999</v>
      </c>
      <c r="D6080" s="7">
        <v>3681.7620350000002</v>
      </c>
      <c r="E6080" s="7">
        <v>682.98125000000005</v>
      </c>
      <c r="F6080" s="7">
        <v>10985.908459</v>
      </c>
      <c r="G6080" s="7">
        <v>3093.7722330000001</v>
      </c>
      <c r="H6080" s="7">
        <v>5426.6344440000003</v>
      </c>
      <c r="I6080" s="7">
        <v>1053.1182719999999</v>
      </c>
      <c r="J6080" s="8">
        <v>38713.898570999998</v>
      </c>
    </row>
    <row r="6081" spans="1:10" ht="12.75" customHeight="1" thickBot="1">
      <c r="A6081" s="9" t="s">
        <v>6089</v>
      </c>
      <c r="B6081" s="7">
        <v>12549.942295999999</v>
      </c>
      <c r="C6081" s="7">
        <v>1448.1697899999999</v>
      </c>
      <c r="D6081" s="7">
        <v>3676.351913</v>
      </c>
      <c r="E6081" s="7">
        <v>696.79726000000005</v>
      </c>
      <c r="F6081" s="7">
        <v>11280.324257</v>
      </c>
      <c r="G6081" s="7">
        <v>3110.649038</v>
      </c>
      <c r="H6081" s="7">
        <v>5569.2947750000003</v>
      </c>
      <c r="I6081" s="7">
        <v>1071.3987420000001</v>
      </c>
      <c r="J6081" s="8">
        <v>39402.928071000002</v>
      </c>
    </row>
    <row r="6082" spans="1:10" ht="12.75" customHeight="1" thickBot="1">
      <c r="A6082" s="9" t="s">
        <v>6090</v>
      </c>
      <c r="B6082" s="7">
        <v>13008.717951000001</v>
      </c>
      <c r="C6082" s="7">
        <v>1486.342273</v>
      </c>
      <c r="D6082" s="7">
        <v>3685.0478309999999</v>
      </c>
      <c r="E6082" s="7">
        <v>701.93297900000005</v>
      </c>
      <c r="F6082" s="7">
        <v>11551.195197999999</v>
      </c>
      <c r="G6082" s="7">
        <v>3187.5000199999999</v>
      </c>
      <c r="H6082" s="7">
        <v>5701.7529800000002</v>
      </c>
      <c r="I6082" s="7">
        <v>1088.035545</v>
      </c>
      <c r="J6082" s="8">
        <v>40410.524776999999</v>
      </c>
    </row>
    <row r="6083" spans="1:10" ht="12.75" customHeight="1" thickBot="1">
      <c r="A6083" s="9" t="s">
        <v>6091</v>
      </c>
      <c r="B6083" s="7">
        <v>13728.378264000001</v>
      </c>
      <c r="C6083" s="7">
        <v>1529.326204</v>
      </c>
      <c r="D6083" s="7">
        <v>3693.061338</v>
      </c>
      <c r="E6083" s="7">
        <v>713.841722</v>
      </c>
      <c r="F6083" s="7">
        <v>11838.207321</v>
      </c>
      <c r="G6083" s="7">
        <v>3318.5700689999999</v>
      </c>
      <c r="H6083" s="7">
        <v>5819.6671649999998</v>
      </c>
      <c r="I6083" s="7">
        <v>1101.873441</v>
      </c>
      <c r="J6083" s="8">
        <v>41742.925524999999</v>
      </c>
    </row>
    <row r="6084" spans="1:10" ht="12.75" customHeight="1" thickBot="1">
      <c r="A6084" s="9" t="s">
        <v>6092</v>
      </c>
      <c r="B6084" s="7">
        <v>14543.15914</v>
      </c>
      <c r="C6084" s="7">
        <v>1577.418651</v>
      </c>
      <c r="D6084" s="7">
        <v>3695.406489</v>
      </c>
      <c r="E6084" s="7">
        <v>718.82343400000002</v>
      </c>
      <c r="F6084" s="7">
        <v>11969.850758</v>
      </c>
      <c r="G6084" s="7">
        <v>3434.2379860000001</v>
      </c>
      <c r="H6084" s="7">
        <v>5902.5923830000002</v>
      </c>
      <c r="I6084" s="7">
        <v>1111.648412</v>
      </c>
      <c r="J6084" s="8">
        <v>42953.137252</v>
      </c>
    </row>
    <row r="6085" spans="1:10" ht="12.75" customHeight="1" thickBot="1">
      <c r="A6085" s="9" t="s">
        <v>6093</v>
      </c>
      <c r="B6085" s="7">
        <v>15490.979992</v>
      </c>
      <c r="C6085" s="7">
        <v>1659.876174</v>
      </c>
      <c r="D6085" s="7">
        <v>3683.546288</v>
      </c>
      <c r="E6085" s="7">
        <v>716.879909</v>
      </c>
      <c r="F6085" s="7">
        <v>12070.927737</v>
      </c>
      <c r="G6085" s="7">
        <v>3591.9212539999999</v>
      </c>
      <c r="H6085" s="7">
        <v>5953.1647059999996</v>
      </c>
      <c r="I6085" s="7">
        <v>1111.266247</v>
      </c>
      <c r="J6085" s="8">
        <v>44278.562307</v>
      </c>
    </row>
    <row r="6086" spans="1:10" ht="12.75" customHeight="1" thickBot="1">
      <c r="A6086" s="9" t="s">
        <v>6094</v>
      </c>
      <c r="B6086" s="7">
        <v>16479.829589000001</v>
      </c>
      <c r="C6086" s="7">
        <v>1729.0305900000001</v>
      </c>
      <c r="D6086" s="7">
        <v>3692.1232169999998</v>
      </c>
      <c r="E6086" s="7">
        <v>728.06703500000003</v>
      </c>
      <c r="F6086" s="7">
        <v>12165.919470999999</v>
      </c>
      <c r="G6086" s="7">
        <v>3700.4640789999999</v>
      </c>
      <c r="H6086" s="7">
        <v>5970.2087240000001</v>
      </c>
      <c r="I6086" s="7">
        <v>1111.6310699999999</v>
      </c>
      <c r="J6086" s="8">
        <v>45577.273775000001</v>
      </c>
    </row>
    <row r="6087" spans="1:10" ht="12.75" customHeight="1" thickBot="1">
      <c r="A6087" s="9" t="s">
        <v>6095</v>
      </c>
      <c r="B6087" s="7">
        <v>17228.368296000001</v>
      </c>
      <c r="C6087" s="7">
        <v>1738.635037</v>
      </c>
      <c r="D6087" s="7">
        <v>3682.4039720000001</v>
      </c>
      <c r="E6087" s="7">
        <v>734.23299899999995</v>
      </c>
      <c r="F6087" s="7">
        <v>12167.465087</v>
      </c>
      <c r="G6087" s="7">
        <v>3742.6635379999998</v>
      </c>
      <c r="H6087" s="7">
        <v>5984.6505900000002</v>
      </c>
      <c r="I6087" s="7">
        <v>1103.0952850000001</v>
      </c>
      <c r="J6087" s="8">
        <v>46381.514802999998</v>
      </c>
    </row>
    <row r="6088" spans="1:10" ht="12.75" customHeight="1" thickBot="1">
      <c r="A6088" s="9" t="s">
        <v>6096</v>
      </c>
      <c r="B6088" s="7">
        <v>17338.994600999999</v>
      </c>
      <c r="C6088" s="7">
        <v>1757.463929</v>
      </c>
      <c r="D6088" s="7">
        <v>3649.7115119999999</v>
      </c>
      <c r="E6088" s="7">
        <v>735.37812399999996</v>
      </c>
      <c r="F6088" s="7">
        <v>12215.781889</v>
      </c>
      <c r="G6088" s="7">
        <v>3734.1267109999999</v>
      </c>
      <c r="H6088" s="7">
        <v>5986.531266</v>
      </c>
      <c r="I6088" s="7">
        <v>1102.174276</v>
      </c>
      <c r="J6088" s="8">
        <v>46520.162308999999</v>
      </c>
    </row>
    <row r="6089" spans="1:10" ht="12.75" customHeight="1" thickBot="1">
      <c r="A6089" s="9" t="s">
        <v>6097</v>
      </c>
      <c r="B6089" s="7">
        <v>16634.188174999999</v>
      </c>
      <c r="C6089" s="7">
        <v>1779.3863100000001</v>
      </c>
      <c r="D6089" s="7">
        <v>3627.187089</v>
      </c>
      <c r="E6089" s="7">
        <v>737.67653399999995</v>
      </c>
      <c r="F6089" s="7">
        <v>12219.963024999999</v>
      </c>
      <c r="G6089" s="7">
        <v>3688.5401750000001</v>
      </c>
      <c r="H6089" s="7">
        <v>6030.3188179999997</v>
      </c>
      <c r="I6089" s="7">
        <v>1111.2348199999999</v>
      </c>
      <c r="J6089" s="8">
        <v>45828.494943999998</v>
      </c>
    </row>
    <row r="6090" spans="1:10" ht="12.75" customHeight="1" thickBot="1">
      <c r="A6090" s="9" t="s">
        <v>6098</v>
      </c>
      <c r="B6090" s="7">
        <v>15910.938754999999</v>
      </c>
      <c r="C6090" s="7">
        <v>1771.5665610000001</v>
      </c>
      <c r="D6090" s="7">
        <v>3637.4259790000001</v>
      </c>
      <c r="E6090" s="7">
        <v>738.78777500000001</v>
      </c>
      <c r="F6090" s="7">
        <v>12203.552814000001</v>
      </c>
      <c r="G6090" s="7">
        <v>3582.1064689999998</v>
      </c>
      <c r="H6090" s="7">
        <v>6087.4891939999998</v>
      </c>
      <c r="I6090" s="7">
        <v>1107.9076990000001</v>
      </c>
      <c r="J6090" s="8">
        <v>45039.775246999998</v>
      </c>
    </row>
    <row r="6091" spans="1:10" ht="12.75" customHeight="1" thickBot="1">
      <c r="A6091" s="9" t="s">
        <v>6099</v>
      </c>
      <c r="B6091" s="7">
        <v>15237.265874999999</v>
      </c>
      <c r="C6091" s="7">
        <v>1746.985287</v>
      </c>
      <c r="D6091" s="7">
        <v>3634.9550180000001</v>
      </c>
      <c r="E6091" s="7">
        <v>734.89005099999997</v>
      </c>
      <c r="F6091" s="7">
        <v>12166.828027</v>
      </c>
      <c r="G6091" s="7">
        <v>3454.5095470000001</v>
      </c>
      <c r="H6091" s="7">
        <v>6123.5708370000002</v>
      </c>
      <c r="I6091" s="7">
        <v>1112.251207</v>
      </c>
      <c r="J6091" s="8">
        <v>44211.255849000001</v>
      </c>
    </row>
    <row r="6092" spans="1:10" ht="12.75" customHeight="1" thickBot="1">
      <c r="A6092" s="9" t="s">
        <v>6100</v>
      </c>
      <c r="B6092" s="7">
        <v>14805.716042</v>
      </c>
      <c r="C6092" s="7">
        <v>1746.4319989999999</v>
      </c>
      <c r="D6092" s="7">
        <v>3648.2502679999998</v>
      </c>
      <c r="E6092" s="7">
        <v>741.959204</v>
      </c>
      <c r="F6092" s="7">
        <v>12167.917407999999</v>
      </c>
      <c r="G6092" s="7">
        <v>3383.380271</v>
      </c>
      <c r="H6092" s="7">
        <v>6137.3679700000002</v>
      </c>
      <c r="I6092" s="7">
        <v>1123.0851459999999</v>
      </c>
      <c r="J6092" s="8">
        <v>43754.108309000003</v>
      </c>
    </row>
    <row r="6093" spans="1:10" ht="12.75" customHeight="1" thickBot="1">
      <c r="A6093" s="9" t="s">
        <v>6101</v>
      </c>
      <c r="B6093" s="7">
        <v>14600.984732999999</v>
      </c>
      <c r="C6093" s="7">
        <v>1745.10914</v>
      </c>
      <c r="D6093" s="7">
        <v>3695.8215919999998</v>
      </c>
      <c r="E6093" s="7">
        <v>752.809617</v>
      </c>
      <c r="F6093" s="7">
        <v>12253.220468</v>
      </c>
      <c r="G6093" s="7">
        <v>3432.4757789999999</v>
      </c>
      <c r="H6093" s="7">
        <v>6210.380975</v>
      </c>
      <c r="I6093" s="7">
        <v>1128.445514</v>
      </c>
      <c r="J6093" s="8">
        <v>43819.247818999997</v>
      </c>
    </row>
    <row r="6094" spans="1:10" ht="12.75" customHeight="1" thickBot="1">
      <c r="A6094" s="9" t="s">
        <v>6102</v>
      </c>
      <c r="B6094" s="7">
        <v>14025.697811</v>
      </c>
      <c r="C6094" s="7">
        <v>1676.452423</v>
      </c>
      <c r="D6094" s="7">
        <v>3696.8015890000001</v>
      </c>
      <c r="E6094" s="7">
        <v>729.97649000000001</v>
      </c>
      <c r="F6094" s="7">
        <v>11845.152384000001</v>
      </c>
      <c r="G6094" s="7">
        <v>3323.4162679999999</v>
      </c>
      <c r="H6094" s="7">
        <v>5996.8764590000001</v>
      </c>
      <c r="I6094" s="7">
        <v>1087.943563</v>
      </c>
      <c r="J6094" s="8">
        <v>42382.316987999999</v>
      </c>
    </row>
    <row r="6095" spans="1:10" ht="12.75" customHeight="1" thickBot="1">
      <c r="A6095" s="9" t="s">
        <v>6103</v>
      </c>
      <c r="B6095" s="7">
        <v>13220.433587</v>
      </c>
      <c r="C6095" s="7">
        <v>1553.256337</v>
      </c>
      <c r="D6095" s="7">
        <v>3651.057953</v>
      </c>
      <c r="E6095" s="7">
        <v>687.15527899999995</v>
      </c>
      <c r="F6095" s="7">
        <v>11109.611155000001</v>
      </c>
      <c r="G6095" s="7">
        <v>3142.2670389999998</v>
      </c>
      <c r="H6095" s="7">
        <v>5635.2608300000002</v>
      </c>
      <c r="I6095" s="7">
        <v>1035.209816</v>
      </c>
      <c r="J6095" s="8">
        <v>40034.251994999999</v>
      </c>
    </row>
    <row r="6096" spans="1:10" ht="12.75" customHeight="1" thickBot="1">
      <c r="A6096" s="9" t="s">
        <v>6104</v>
      </c>
      <c r="B6096" s="7">
        <v>12342.165695</v>
      </c>
      <c r="C6096" s="7">
        <v>1422.479349</v>
      </c>
      <c r="D6096" s="7">
        <v>3608.7996429999998</v>
      </c>
      <c r="E6096" s="7">
        <v>646.64925100000005</v>
      </c>
      <c r="F6096" s="7">
        <v>10274.492813999999</v>
      </c>
      <c r="G6096" s="7">
        <v>2930.8786519999999</v>
      </c>
      <c r="H6096" s="7">
        <v>5208.4950609999996</v>
      </c>
      <c r="I6096" s="7">
        <v>997.02305799999999</v>
      </c>
      <c r="J6096" s="8">
        <v>37430.983523000003</v>
      </c>
    </row>
    <row r="6097" spans="1:10" ht="12.75" customHeight="1" thickBot="1">
      <c r="A6097" s="9" t="s">
        <v>6105</v>
      </c>
      <c r="B6097" s="7">
        <v>11660.978089</v>
      </c>
      <c r="C6097" s="7">
        <v>1341.5027219999999</v>
      </c>
      <c r="D6097" s="7">
        <v>3573.8977909999999</v>
      </c>
      <c r="E6097" s="7">
        <v>622.94988499999999</v>
      </c>
      <c r="F6097" s="7">
        <v>9640.0985820000005</v>
      </c>
      <c r="G6097" s="7">
        <v>2706.601283</v>
      </c>
      <c r="H6097" s="7">
        <v>4857.4047039999996</v>
      </c>
      <c r="I6097" s="7">
        <v>950.09006199999999</v>
      </c>
      <c r="J6097" s="8">
        <v>35353.523117999997</v>
      </c>
    </row>
    <row r="6098" spans="1:10" ht="12.75" customHeight="1" thickBot="1">
      <c r="A6098" s="9" t="s">
        <v>6106</v>
      </c>
      <c r="B6098" s="7">
        <v>11141.013265</v>
      </c>
      <c r="C6098" s="7">
        <v>1280.2050079999999</v>
      </c>
      <c r="D6098" s="7">
        <v>3547.1470429999999</v>
      </c>
      <c r="E6098" s="7">
        <v>609.21389199999999</v>
      </c>
      <c r="F6098" s="7">
        <v>9185.0788489999995</v>
      </c>
      <c r="G6098" s="7">
        <v>2581.7960250000001</v>
      </c>
      <c r="H6098" s="7">
        <v>4632.6703600000001</v>
      </c>
      <c r="I6098" s="7">
        <v>932.12405699999999</v>
      </c>
      <c r="J6098" s="8">
        <v>33909.248499000001</v>
      </c>
    </row>
    <row r="6099" spans="1:10" ht="12.75" customHeight="1" thickBot="1">
      <c r="A6099" s="9" t="s">
        <v>6107</v>
      </c>
      <c r="B6099" s="7">
        <v>10771.601113999999</v>
      </c>
      <c r="C6099" s="7">
        <v>1235.7771680000001</v>
      </c>
      <c r="D6099" s="7">
        <v>3526.32231</v>
      </c>
      <c r="E6099" s="7">
        <v>591.93057199999998</v>
      </c>
      <c r="F6099" s="7">
        <v>8911.8096189999997</v>
      </c>
      <c r="G6099" s="7">
        <v>2495.8880600000002</v>
      </c>
      <c r="H6099" s="7">
        <v>4506.3721329999998</v>
      </c>
      <c r="I6099" s="7">
        <v>921.04188399999998</v>
      </c>
      <c r="J6099" s="8">
        <v>32960.742859999998</v>
      </c>
    </row>
    <row r="6100" spans="1:10" ht="12.75" customHeight="1" thickBot="1">
      <c r="A6100" s="9" t="s">
        <v>6108</v>
      </c>
      <c r="B6100" s="7">
        <v>10614.904912</v>
      </c>
      <c r="C6100" s="7">
        <v>1215.0243290000001</v>
      </c>
      <c r="D6100" s="7">
        <v>3505.8679320000001</v>
      </c>
      <c r="E6100" s="7">
        <v>583.98002799999995</v>
      </c>
      <c r="F6100" s="7">
        <v>8819.1401879999994</v>
      </c>
      <c r="G6100" s="7">
        <v>2443.4973420000001</v>
      </c>
      <c r="H6100" s="7">
        <v>4457.7494310000002</v>
      </c>
      <c r="I6100" s="7">
        <v>903.01163399999996</v>
      </c>
      <c r="J6100" s="8">
        <v>32543.175796</v>
      </c>
    </row>
    <row r="6101" spans="1:10" ht="12.75" customHeight="1" thickBot="1">
      <c r="A6101" s="9" t="s">
        <v>6109</v>
      </c>
      <c r="B6101" s="7">
        <v>10659.813563</v>
      </c>
      <c r="C6101" s="7">
        <v>1225.922345</v>
      </c>
      <c r="D6101" s="7">
        <v>3486.791381</v>
      </c>
      <c r="E6101" s="7">
        <v>588.89294900000004</v>
      </c>
      <c r="F6101" s="7">
        <v>8956.9435859999994</v>
      </c>
      <c r="G6101" s="7">
        <v>2437.097608</v>
      </c>
      <c r="H6101" s="7">
        <v>4502.8708690000003</v>
      </c>
      <c r="I6101" s="7">
        <v>904.37715900000001</v>
      </c>
      <c r="J6101" s="8">
        <v>32762.709460999999</v>
      </c>
    </row>
    <row r="6102" spans="1:10" ht="12.75" customHeight="1" thickBot="1">
      <c r="A6102" s="9" t="s">
        <v>6110</v>
      </c>
      <c r="B6102" s="7">
        <v>10965.948891</v>
      </c>
      <c r="C6102" s="7">
        <v>1280.1742039999999</v>
      </c>
      <c r="D6102" s="7">
        <v>3501.9319329999998</v>
      </c>
      <c r="E6102" s="7">
        <v>600.53337599999998</v>
      </c>
      <c r="F6102" s="7">
        <v>9462.1148809999995</v>
      </c>
      <c r="G6102" s="7">
        <v>2512.5629800000002</v>
      </c>
      <c r="H6102" s="7">
        <v>4724.3528200000001</v>
      </c>
      <c r="I6102" s="7">
        <v>928.01196900000002</v>
      </c>
      <c r="J6102" s="8">
        <v>33975.631053999998</v>
      </c>
    </row>
    <row r="6103" spans="1:10" ht="12.75" customHeight="1" thickBot="1">
      <c r="A6103" s="9" t="s">
        <v>6111</v>
      </c>
      <c r="B6103" s="7">
        <v>11460.657971000001</v>
      </c>
      <c r="C6103" s="7">
        <v>1395.194158</v>
      </c>
      <c r="D6103" s="7">
        <v>3542.633077</v>
      </c>
      <c r="E6103" s="7">
        <v>650.90880100000004</v>
      </c>
      <c r="F6103" s="7">
        <v>10243.321952</v>
      </c>
      <c r="G6103" s="7">
        <v>2665.4382449999998</v>
      </c>
      <c r="H6103" s="7">
        <v>5118.0920329999999</v>
      </c>
      <c r="I6103" s="7">
        <v>995.92687599999999</v>
      </c>
      <c r="J6103" s="8">
        <v>36072.173112999997</v>
      </c>
    </row>
    <row r="6104" spans="1:10" ht="12.75" customHeight="1" thickBot="1">
      <c r="A6104" s="9" t="s">
        <v>6112</v>
      </c>
      <c r="B6104" s="7">
        <v>11665.138580999999</v>
      </c>
      <c r="C6104" s="7">
        <v>1406.3770059999999</v>
      </c>
      <c r="D6104" s="7">
        <v>3560.4825070000002</v>
      </c>
      <c r="E6104" s="7">
        <v>671.80970400000001</v>
      </c>
      <c r="F6104" s="7">
        <v>10749.267807</v>
      </c>
      <c r="G6104" s="7">
        <v>2771.9480760000001</v>
      </c>
      <c r="H6104" s="7">
        <v>5449.7305180000003</v>
      </c>
      <c r="I6104" s="7">
        <v>1042.2878270000001</v>
      </c>
      <c r="J6104" s="8">
        <v>37317.042026000003</v>
      </c>
    </row>
    <row r="6105" spans="1:10" ht="12.75" customHeight="1" thickBot="1">
      <c r="A6105" s="9" t="s">
        <v>6113</v>
      </c>
      <c r="B6105" s="7">
        <v>12006.182054999999</v>
      </c>
      <c r="C6105" s="7">
        <v>1465.9061710000001</v>
      </c>
      <c r="D6105" s="7">
        <v>3563.1118900000001</v>
      </c>
      <c r="E6105" s="7">
        <v>688.25255500000003</v>
      </c>
      <c r="F6105" s="7">
        <v>11230.385898</v>
      </c>
      <c r="G6105" s="7">
        <v>2841.523193</v>
      </c>
      <c r="H6105" s="7">
        <v>5630.3282090000002</v>
      </c>
      <c r="I6105" s="7">
        <v>1055.0301689999999</v>
      </c>
      <c r="J6105" s="8">
        <v>38480.720139999998</v>
      </c>
    </row>
    <row r="6106" spans="1:10" ht="12.75" customHeight="1" thickBot="1">
      <c r="A6106" s="9" t="s">
        <v>6114</v>
      </c>
      <c r="B6106" s="7">
        <v>12509.842444</v>
      </c>
      <c r="C6106" s="7">
        <v>1528.464903</v>
      </c>
      <c r="D6106" s="7">
        <v>3583.2934639999999</v>
      </c>
      <c r="E6106" s="7">
        <v>705.82466599999998</v>
      </c>
      <c r="F6106" s="7">
        <v>11667.457614999999</v>
      </c>
      <c r="G6106" s="7">
        <v>2923.8019690000001</v>
      </c>
      <c r="H6106" s="7">
        <v>5826.2374499999996</v>
      </c>
      <c r="I6106" s="7">
        <v>1078.4661080000001</v>
      </c>
      <c r="J6106" s="8">
        <v>39823.388617999997</v>
      </c>
    </row>
    <row r="6107" spans="1:10" ht="12.75" customHeight="1" thickBot="1">
      <c r="A6107" s="9" t="s">
        <v>6115</v>
      </c>
      <c r="B6107" s="7">
        <v>13281.200191</v>
      </c>
      <c r="C6107" s="7">
        <v>1625.0155380000001</v>
      </c>
      <c r="D6107" s="7">
        <v>3599.61904</v>
      </c>
      <c r="E6107" s="7">
        <v>721.58831899999996</v>
      </c>
      <c r="F6107" s="7">
        <v>12130.080567999999</v>
      </c>
      <c r="G6107" s="7">
        <v>3015.1624790000001</v>
      </c>
      <c r="H6107" s="7">
        <v>6012.8558149999999</v>
      </c>
      <c r="I6107" s="7">
        <v>1100.1095009999999</v>
      </c>
      <c r="J6107" s="8">
        <v>41485.631451000001</v>
      </c>
    </row>
    <row r="6108" spans="1:10" ht="12.75" customHeight="1" thickBot="1">
      <c r="A6108" s="9" t="s">
        <v>6116</v>
      </c>
      <c r="B6108" s="7">
        <v>14301.760832</v>
      </c>
      <c r="C6108" s="7">
        <v>1746.4248600000001</v>
      </c>
      <c r="D6108" s="7">
        <v>3624.9581469999998</v>
      </c>
      <c r="E6108" s="7">
        <v>740.18167800000003</v>
      </c>
      <c r="F6108" s="7">
        <v>12634.708892000001</v>
      </c>
      <c r="G6108" s="7">
        <v>3138.8994269999998</v>
      </c>
      <c r="H6108" s="7">
        <v>6225.3777659999996</v>
      </c>
      <c r="I6108" s="7">
        <v>1130.1777030000001</v>
      </c>
      <c r="J6108" s="8">
        <v>43542.489305000003</v>
      </c>
    </row>
    <row r="6109" spans="1:10" ht="12.75" customHeight="1" thickBot="1">
      <c r="A6109" s="9" t="s">
        <v>6117</v>
      </c>
      <c r="B6109" s="7">
        <v>15319.827679</v>
      </c>
      <c r="C6109" s="7">
        <v>1865.559021</v>
      </c>
      <c r="D6109" s="7">
        <v>3644.6735859999999</v>
      </c>
      <c r="E6109" s="7">
        <v>744.46799199999998</v>
      </c>
      <c r="F6109" s="7">
        <v>12986.364634</v>
      </c>
      <c r="G6109" s="7">
        <v>3259.7688859999998</v>
      </c>
      <c r="H6109" s="7">
        <v>6520.7033369999999</v>
      </c>
      <c r="I6109" s="7">
        <v>1140.938531</v>
      </c>
      <c r="J6109" s="8">
        <v>45482.303667</v>
      </c>
    </row>
    <row r="6110" spans="1:10" ht="12.75" customHeight="1" thickBot="1">
      <c r="A6110" s="9" t="s">
        <v>6118</v>
      </c>
      <c r="B6110" s="7">
        <v>16177.897574000001</v>
      </c>
      <c r="C6110" s="7">
        <v>1983.8622330000001</v>
      </c>
      <c r="D6110" s="7">
        <v>3665.1294640000001</v>
      </c>
      <c r="E6110" s="7">
        <v>754.46489399999996</v>
      </c>
      <c r="F6110" s="7">
        <v>13378.627361999999</v>
      </c>
      <c r="G6110" s="7">
        <v>3399.8739310000001</v>
      </c>
      <c r="H6110" s="7">
        <v>6933.8280729999997</v>
      </c>
      <c r="I6110" s="7">
        <v>1150.7264170000001</v>
      </c>
      <c r="J6110" s="8">
        <v>47444.409947</v>
      </c>
    </row>
    <row r="6111" spans="1:10" ht="12.75" customHeight="1" thickBot="1">
      <c r="A6111" s="9" t="s">
        <v>6119</v>
      </c>
      <c r="B6111" s="7">
        <v>16808.605575000001</v>
      </c>
      <c r="C6111" s="7">
        <v>2076.2631780000002</v>
      </c>
      <c r="D6111" s="7">
        <v>3668.2181</v>
      </c>
      <c r="E6111" s="7">
        <v>772.07708300000002</v>
      </c>
      <c r="F6111" s="7">
        <v>13869.843778</v>
      </c>
      <c r="G6111" s="7">
        <v>3578.595163</v>
      </c>
      <c r="H6111" s="7">
        <v>7453.6296990000001</v>
      </c>
      <c r="I6111" s="7">
        <v>1155.6409160000001</v>
      </c>
      <c r="J6111" s="8">
        <v>49382.873491999999</v>
      </c>
    </row>
    <row r="6112" spans="1:10" ht="12.75" customHeight="1" thickBot="1">
      <c r="A6112" s="9" t="s">
        <v>6120</v>
      </c>
      <c r="B6112" s="7">
        <v>17116.372790000001</v>
      </c>
      <c r="C6112" s="7">
        <v>2080.8358229999999</v>
      </c>
      <c r="D6112" s="7">
        <v>3723.5022560000002</v>
      </c>
      <c r="E6112" s="7">
        <v>784.35450700000001</v>
      </c>
      <c r="F6112" s="7">
        <v>14440.790133</v>
      </c>
      <c r="G6112" s="7">
        <v>3702.4247</v>
      </c>
      <c r="H6112" s="7">
        <v>7960.8460080000004</v>
      </c>
      <c r="I6112" s="7">
        <v>1175.4674649999999</v>
      </c>
      <c r="J6112" s="8">
        <v>50984.593681999999</v>
      </c>
    </row>
    <row r="6113" spans="1:10" ht="12.75" customHeight="1" thickBot="1">
      <c r="A6113" s="9" t="s">
        <v>6121</v>
      </c>
      <c r="B6113" s="7">
        <v>17108.006120999999</v>
      </c>
      <c r="C6113" s="7">
        <v>2105.4201410000001</v>
      </c>
      <c r="D6113" s="7">
        <v>3752.0148319999998</v>
      </c>
      <c r="E6113" s="7">
        <v>807.531789</v>
      </c>
      <c r="F6113" s="7">
        <v>14909.599232</v>
      </c>
      <c r="G6113" s="7">
        <v>3816.1770839999999</v>
      </c>
      <c r="H6113" s="7">
        <v>8350.4432560000005</v>
      </c>
      <c r="I6113" s="7">
        <v>1188.7855119999999</v>
      </c>
      <c r="J6113" s="8">
        <v>52037.977966999999</v>
      </c>
    </row>
    <row r="6114" spans="1:10" ht="12.75" customHeight="1" thickBot="1">
      <c r="A6114" s="9" t="s">
        <v>6122</v>
      </c>
      <c r="B6114" s="7">
        <v>16559.429891</v>
      </c>
      <c r="C6114" s="7">
        <v>2133.7888830000002</v>
      </c>
      <c r="D6114" s="7">
        <v>3747.5880950000001</v>
      </c>
      <c r="E6114" s="7">
        <v>805.29636800000003</v>
      </c>
      <c r="F6114" s="7">
        <v>15083.033923000001</v>
      </c>
      <c r="G6114" s="7">
        <v>3835.3387790000002</v>
      </c>
      <c r="H6114" s="7">
        <v>8449.7463289999996</v>
      </c>
      <c r="I6114" s="7">
        <v>1185.8707629999999</v>
      </c>
      <c r="J6114" s="8">
        <v>51800.093031999997</v>
      </c>
    </row>
    <row r="6115" spans="1:10" ht="12.75" customHeight="1" thickBot="1">
      <c r="A6115" s="9" t="s">
        <v>6123</v>
      </c>
      <c r="B6115" s="7">
        <v>15725.658454</v>
      </c>
      <c r="C6115" s="7">
        <v>2088.6882890000002</v>
      </c>
      <c r="D6115" s="7">
        <v>3725.599659</v>
      </c>
      <c r="E6115" s="7">
        <v>786.48363600000005</v>
      </c>
      <c r="F6115" s="7">
        <v>14844.264991</v>
      </c>
      <c r="G6115" s="7">
        <v>3755.353537</v>
      </c>
      <c r="H6115" s="7">
        <v>8293.0592730000008</v>
      </c>
      <c r="I6115" s="7">
        <v>1182.8819900000001</v>
      </c>
      <c r="J6115" s="8">
        <v>50401.989829999999</v>
      </c>
    </row>
    <row r="6116" spans="1:10" ht="12.75" customHeight="1" thickBot="1">
      <c r="A6116" s="9" t="s">
        <v>6124</v>
      </c>
      <c r="B6116" s="7">
        <v>15180.537490999999</v>
      </c>
      <c r="C6116" s="7">
        <v>1982.2540200000001</v>
      </c>
      <c r="D6116" s="7">
        <v>3673.7488250000001</v>
      </c>
      <c r="E6116" s="7">
        <v>770.36841600000002</v>
      </c>
      <c r="F6116" s="7">
        <v>14246.215491000001</v>
      </c>
      <c r="G6116" s="7">
        <v>3667.0141560000002</v>
      </c>
      <c r="H6116" s="7">
        <v>8008.3086709999998</v>
      </c>
      <c r="I6116" s="7">
        <v>1168.557143</v>
      </c>
      <c r="J6116" s="8">
        <v>48697.004214000001</v>
      </c>
    </row>
    <row r="6117" spans="1:10" ht="12.75" customHeight="1" thickBot="1">
      <c r="A6117" s="9" t="s">
        <v>6125</v>
      </c>
      <c r="B6117" s="7">
        <v>14917.677519000001</v>
      </c>
      <c r="C6117" s="7">
        <v>1921.802852</v>
      </c>
      <c r="D6117" s="7">
        <v>3699.027188</v>
      </c>
      <c r="E6117" s="7">
        <v>768.45171100000005</v>
      </c>
      <c r="F6117" s="7">
        <v>14049.780406</v>
      </c>
      <c r="G6117" s="7">
        <v>3674.1166880000001</v>
      </c>
      <c r="H6117" s="7">
        <v>7837.0869730000004</v>
      </c>
      <c r="I6117" s="7">
        <v>1173.3584619999999</v>
      </c>
      <c r="J6117" s="8">
        <v>48041.301798</v>
      </c>
    </row>
    <row r="6118" spans="1:10" ht="12.75" customHeight="1" thickBot="1">
      <c r="A6118" s="9" t="s">
        <v>6126</v>
      </c>
      <c r="B6118" s="7">
        <v>14363.488491</v>
      </c>
      <c r="C6118" s="7">
        <v>1813.0756759999999</v>
      </c>
      <c r="D6118" s="7">
        <v>3693.5963539999998</v>
      </c>
      <c r="E6118" s="7">
        <v>740.62183400000004</v>
      </c>
      <c r="F6118" s="7">
        <v>13443.585793</v>
      </c>
      <c r="G6118" s="7">
        <v>3531.3629860000001</v>
      </c>
      <c r="H6118" s="7">
        <v>7440.7512500000003</v>
      </c>
      <c r="I6118" s="7">
        <v>1134.697588</v>
      </c>
      <c r="J6118" s="8">
        <v>46161.179972999998</v>
      </c>
    </row>
    <row r="6119" spans="1:10" ht="12.75" customHeight="1" thickBot="1">
      <c r="A6119" s="9" t="s">
        <v>6127</v>
      </c>
      <c r="B6119" s="7">
        <v>13706.206238999999</v>
      </c>
      <c r="C6119" s="7">
        <v>1696.6984620000001</v>
      </c>
      <c r="D6119" s="7">
        <v>3670.5611589999999</v>
      </c>
      <c r="E6119" s="7">
        <v>706.39833899999996</v>
      </c>
      <c r="F6119" s="7">
        <v>12615.796200000001</v>
      </c>
      <c r="G6119" s="7">
        <v>3356.5538799999999</v>
      </c>
      <c r="H6119" s="7">
        <v>6945.7182270000003</v>
      </c>
      <c r="I6119" s="7">
        <v>1078.9983050000001</v>
      </c>
      <c r="J6119" s="8">
        <v>43776.930811999999</v>
      </c>
    </row>
    <row r="6120" spans="1:10" ht="12.75" customHeight="1" thickBot="1">
      <c r="A6120" s="9" t="s">
        <v>6128</v>
      </c>
      <c r="B6120" s="7">
        <v>12968.678152</v>
      </c>
      <c r="C6120" s="7">
        <v>1557.944657</v>
      </c>
      <c r="D6120" s="7">
        <v>3612.9582270000001</v>
      </c>
      <c r="E6120" s="7">
        <v>668.72596699999997</v>
      </c>
      <c r="F6120" s="7">
        <v>11678.886218</v>
      </c>
      <c r="G6120" s="7">
        <v>3164.330168</v>
      </c>
      <c r="H6120" s="7">
        <v>6398.9352449999997</v>
      </c>
      <c r="I6120" s="7">
        <v>1025.3036300000001</v>
      </c>
      <c r="J6120" s="8">
        <v>41075.762263999997</v>
      </c>
    </row>
    <row r="6121" spans="1:10" ht="12.75" customHeight="1" thickBot="1">
      <c r="A6121" s="9" t="s">
        <v>6129</v>
      </c>
      <c r="B6121" s="7">
        <v>12279.083457999999</v>
      </c>
      <c r="C6121" s="7">
        <v>1436.3690220000001</v>
      </c>
      <c r="D6121" s="7">
        <v>3557.3536779999999</v>
      </c>
      <c r="E6121" s="7">
        <v>630.52129000000002</v>
      </c>
      <c r="F6121" s="7">
        <v>10807.240411999999</v>
      </c>
      <c r="G6121" s="7">
        <v>2953.5973349999999</v>
      </c>
      <c r="H6121" s="7">
        <v>5909.0439809999998</v>
      </c>
      <c r="I6121" s="7">
        <v>986.177592</v>
      </c>
      <c r="J6121" s="8">
        <v>38559.386767999997</v>
      </c>
    </row>
    <row r="6122" spans="1:10" ht="12.75" customHeight="1" thickBot="1">
      <c r="A6122" s="9" t="s">
        <v>6130</v>
      </c>
      <c r="B6122" s="7">
        <v>11748.931801999999</v>
      </c>
      <c r="C6122" s="7">
        <v>1350.0080310000001</v>
      </c>
      <c r="D6122" s="7">
        <v>3525.8962110000002</v>
      </c>
      <c r="E6122" s="7">
        <v>605.59897599999999</v>
      </c>
      <c r="F6122" s="7">
        <v>10209.231802</v>
      </c>
      <c r="G6122" s="7">
        <v>2799.5597440000001</v>
      </c>
      <c r="H6122" s="7">
        <v>5518.971665</v>
      </c>
      <c r="I6122" s="7">
        <v>948.87972300000001</v>
      </c>
      <c r="J6122" s="8">
        <v>36707.077954</v>
      </c>
    </row>
    <row r="6123" spans="1:10" ht="12.75" customHeight="1" thickBot="1">
      <c r="A6123" s="9" t="s">
        <v>6131</v>
      </c>
      <c r="B6123" s="7">
        <v>11352.626945</v>
      </c>
      <c r="C6123" s="7">
        <v>1276.1844189999999</v>
      </c>
      <c r="D6123" s="7">
        <v>3515.123188</v>
      </c>
      <c r="E6123" s="7">
        <v>592.99130600000001</v>
      </c>
      <c r="F6123" s="7">
        <v>9772.2451239999991</v>
      </c>
      <c r="G6123" s="7">
        <v>2691.8181909999998</v>
      </c>
      <c r="H6123" s="7">
        <v>5261.8598689999999</v>
      </c>
      <c r="I6123" s="7">
        <v>926.09503400000006</v>
      </c>
      <c r="J6123" s="8">
        <v>35388.944076</v>
      </c>
    </row>
    <row r="6124" spans="1:10" ht="12.75" customHeight="1" thickBot="1">
      <c r="A6124" s="9" t="s">
        <v>6132</v>
      </c>
      <c r="B6124" s="7">
        <v>11076.624642999999</v>
      </c>
      <c r="C6124" s="7">
        <v>1182.174792</v>
      </c>
      <c r="D6124" s="7">
        <v>3496.132486</v>
      </c>
      <c r="E6124" s="7">
        <v>584.00637800000004</v>
      </c>
      <c r="F6124" s="7">
        <v>9507.3752260000001</v>
      </c>
      <c r="G6124" s="7">
        <v>2612.2415329999999</v>
      </c>
      <c r="H6124" s="7">
        <v>5067.0033679999997</v>
      </c>
      <c r="I6124" s="7">
        <v>915.30634699999996</v>
      </c>
      <c r="J6124" s="8">
        <v>34440.864774000001</v>
      </c>
    </row>
    <row r="6125" spans="1:10" ht="12.75" customHeight="1" thickBot="1">
      <c r="A6125" s="9" t="s">
        <v>6133</v>
      </c>
      <c r="B6125" s="7">
        <v>10925.083145000001</v>
      </c>
      <c r="C6125" s="7">
        <v>1158.6885219999999</v>
      </c>
      <c r="D6125" s="7">
        <v>3484.446281</v>
      </c>
      <c r="E6125" s="7">
        <v>578.14943600000004</v>
      </c>
      <c r="F6125" s="7">
        <v>9415.7794720000002</v>
      </c>
      <c r="G6125" s="7">
        <v>2580.546366</v>
      </c>
      <c r="H6125" s="7">
        <v>4985.1614259999997</v>
      </c>
      <c r="I6125" s="7">
        <v>910.41933400000005</v>
      </c>
      <c r="J6125" s="8">
        <v>34038.273982999999</v>
      </c>
    </row>
    <row r="6126" spans="1:10" ht="12.75" customHeight="1" thickBot="1">
      <c r="A6126" s="9" t="s">
        <v>6134</v>
      </c>
      <c r="B6126" s="7">
        <v>10926.715507000001</v>
      </c>
      <c r="C6126" s="7">
        <v>1158.6680679999999</v>
      </c>
      <c r="D6126" s="7">
        <v>3474.3267580000002</v>
      </c>
      <c r="E6126" s="7">
        <v>582.47745999999995</v>
      </c>
      <c r="F6126" s="7">
        <v>9511.3079560000006</v>
      </c>
      <c r="G6126" s="7">
        <v>2590.814989</v>
      </c>
      <c r="H6126" s="7">
        <v>4987.4721559999998</v>
      </c>
      <c r="I6126" s="7">
        <v>912.48092399999996</v>
      </c>
      <c r="J6126" s="8">
        <v>34144.263816999999</v>
      </c>
    </row>
    <row r="6127" spans="1:10" ht="12.75" customHeight="1" thickBot="1">
      <c r="A6127" s="9" t="s">
        <v>6135</v>
      </c>
      <c r="B6127" s="7">
        <v>11041.670135</v>
      </c>
      <c r="C6127" s="7">
        <v>1189.2203730000001</v>
      </c>
      <c r="D6127" s="7">
        <v>3497.8464020000001</v>
      </c>
      <c r="E6127" s="7">
        <v>594.33557599999995</v>
      </c>
      <c r="F6127" s="7">
        <v>9794.6869690000003</v>
      </c>
      <c r="G6127" s="7">
        <v>2627.3436860000002</v>
      </c>
      <c r="H6127" s="7">
        <v>5117.9545779999999</v>
      </c>
      <c r="I6127" s="7">
        <v>932.84170800000004</v>
      </c>
      <c r="J6127" s="8">
        <v>34795.899427999997</v>
      </c>
    </row>
    <row r="6128" spans="1:10" ht="12.75" customHeight="1" thickBot="1">
      <c r="A6128" s="9" t="s">
        <v>6136</v>
      </c>
      <c r="B6128" s="7">
        <v>11072.933422</v>
      </c>
      <c r="C6128" s="7">
        <v>1199.5187060000001</v>
      </c>
      <c r="D6128" s="7">
        <v>3497.5171340000002</v>
      </c>
      <c r="E6128" s="7">
        <v>599.66704100000004</v>
      </c>
      <c r="F6128" s="7">
        <v>9976.1247750000002</v>
      </c>
      <c r="G6128" s="7">
        <v>2636.655127</v>
      </c>
      <c r="H6128" s="7">
        <v>5201.4583769999999</v>
      </c>
      <c r="I6128" s="7">
        <v>949.03590599999995</v>
      </c>
      <c r="J6128" s="8">
        <v>35132.910489000002</v>
      </c>
    </row>
    <row r="6129" spans="1:10" ht="12.75" customHeight="1" thickBot="1">
      <c r="A6129" s="9" t="s">
        <v>6137</v>
      </c>
      <c r="B6129" s="7">
        <v>11709.542873</v>
      </c>
      <c r="C6129" s="7">
        <v>1304.6161959999999</v>
      </c>
      <c r="D6129" s="7">
        <v>3497.9285770000001</v>
      </c>
      <c r="E6129" s="7">
        <v>629.19232699999998</v>
      </c>
      <c r="F6129" s="7">
        <v>10611.589771999999</v>
      </c>
      <c r="G6129" s="7">
        <v>2811.3210429999999</v>
      </c>
      <c r="H6129" s="7">
        <v>5535.9285479999999</v>
      </c>
      <c r="I6129" s="7">
        <v>984.56545500000004</v>
      </c>
      <c r="J6129" s="8">
        <v>37084.684792</v>
      </c>
    </row>
    <row r="6130" spans="1:10" ht="12.75" customHeight="1" thickBot="1">
      <c r="A6130" s="9" t="s">
        <v>6138</v>
      </c>
      <c r="B6130" s="7">
        <v>12806.027685999999</v>
      </c>
      <c r="C6130" s="7">
        <v>1453.6039499999999</v>
      </c>
      <c r="D6130" s="7">
        <v>3548.632658</v>
      </c>
      <c r="E6130" s="7">
        <v>669.71009700000002</v>
      </c>
      <c r="F6130" s="7">
        <v>11592.133470000001</v>
      </c>
      <c r="G6130" s="7">
        <v>3142.9951289999999</v>
      </c>
      <c r="H6130" s="7">
        <v>6153.0585250000004</v>
      </c>
      <c r="I6130" s="7">
        <v>1053.5239300000001</v>
      </c>
      <c r="J6130" s="8">
        <v>40419.685445000003</v>
      </c>
    </row>
    <row r="6131" spans="1:10" ht="12.75" customHeight="1" thickBot="1">
      <c r="A6131" s="9" t="s">
        <v>6139</v>
      </c>
      <c r="B6131" s="7">
        <v>14066.812357000001</v>
      </c>
      <c r="C6131" s="7">
        <v>1614.0481259999999</v>
      </c>
      <c r="D6131" s="7">
        <v>3610.827018</v>
      </c>
      <c r="E6131" s="7">
        <v>713.47028399999999</v>
      </c>
      <c r="F6131" s="7">
        <v>12731.948458000001</v>
      </c>
      <c r="G6131" s="7">
        <v>3523.469967</v>
      </c>
      <c r="H6131" s="7">
        <v>6799.133519</v>
      </c>
      <c r="I6131" s="7">
        <v>1123.4191519999999</v>
      </c>
      <c r="J6131" s="8">
        <v>44183.128880999997</v>
      </c>
    </row>
    <row r="6132" spans="1:10" ht="12.75" customHeight="1" thickBot="1">
      <c r="A6132" s="9" t="s">
        <v>6140</v>
      </c>
      <c r="B6132" s="7">
        <v>15340.235011000001</v>
      </c>
      <c r="C6132" s="7">
        <v>1779.027237</v>
      </c>
      <c r="D6132" s="7">
        <v>3688.168815</v>
      </c>
      <c r="E6132" s="7">
        <v>762.44184700000005</v>
      </c>
      <c r="F6132" s="7">
        <v>13883.55293</v>
      </c>
      <c r="G6132" s="7">
        <v>3940.4274529999998</v>
      </c>
      <c r="H6132" s="7">
        <v>7496.0404159999998</v>
      </c>
      <c r="I6132" s="7">
        <v>1184.1084080000001</v>
      </c>
      <c r="J6132" s="8">
        <v>48074.002117000004</v>
      </c>
    </row>
    <row r="6133" spans="1:10" ht="12.75" customHeight="1" thickBot="1">
      <c r="A6133" s="9" t="s">
        <v>6141</v>
      </c>
      <c r="B6133" s="7">
        <v>16391.908606000001</v>
      </c>
      <c r="C6133" s="7">
        <v>1927.602502</v>
      </c>
      <c r="D6133" s="7">
        <v>3733.3208770000001</v>
      </c>
      <c r="E6133" s="7">
        <v>800.93700000000001</v>
      </c>
      <c r="F6133" s="7">
        <v>15001.958095</v>
      </c>
      <c r="G6133" s="7">
        <v>4297.5438969999996</v>
      </c>
      <c r="H6133" s="7">
        <v>8142.7787340000004</v>
      </c>
      <c r="I6133" s="7">
        <v>1244.809661</v>
      </c>
      <c r="J6133" s="8">
        <v>51540.859370999999</v>
      </c>
    </row>
    <row r="6134" spans="1:10" ht="12.75" customHeight="1" thickBot="1">
      <c r="A6134" s="9" t="s">
        <v>6142</v>
      </c>
      <c r="B6134" s="7">
        <v>17075.175491000002</v>
      </c>
      <c r="C6134" s="7">
        <v>2040.497531</v>
      </c>
      <c r="D6134" s="7">
        <v>3804.1325149999998</v>
      </c>
      <c r="E6134" s="7">
        <v>843.02793099999997</v>
      </c>
      <c r="F6134" s="7">
        <v>15955.318646</v>
      </c>
      <c r="G6134" s="7">
        <v>4562.4130080000004</v>
      </c>
      <c r="H6134" s="7">
        <v>8698.2042990000009</v>
      </c>
      <c r="I6134" s="7">
        <v>1307.576828</v>
      </c>
      <c r="J6134" s="8">
        <v>54286.346249000002</v>
      </c>
    </row>
    <row r="6135" spans="1:10" ht="12.75" customHeight="1" thickBot="1">
      <c r="A6135" s="9" t="s">
        <v>6143</v>
      </c>
      <c r="B6135" s="7">
        <v>17493.241775999999</v>
      </c>
      <c r="C6135" s="7">
        <v>2125.5456690000001</v>
      </c>
      <c r="D6135" s="7">
        <v>3854.3521620000001</v>
      </c>
      <c r="E6135" s="7">
        <v>879.38960199999997</v>
      </c>
      <c r="F6135" s="7">
        <v>16827.631953</v>
      </c>
      <c r="G6135" s="7">
        <v>4744.3843729999999</v>
      </c>
      <c r="H6135" s="7">
        <v>9104.6069869999992</v>
      </c>
      <c r="I6135" s="7">
        <v>1376.503995</v>
      </c>
      <c r="J6135" s="8">
        <v>56405.656517000003</v>
      </c>
    </row>
    <row r="6136" spans="1:10" ht="12.75" customHeight="1" thickBot="1">
      <c r="A6136" s="9" t="s">
        <v>6144</v>
      </c>
      <c r="B6136" s="7">
        <v>17707.402371</v>
      </c>
      <c r="C6136" s="7">
        <v>2169.1233520000001</v>
      </c>
      <c r="D6136" s="7">
        <v>3878.8976229999998</v>
      </c>
      <c r="E6136" s="7">
        <v>905.83536200000003</v>
      </c>
      <c r="F6136" s="7">
        <v>17389.255324999998</v>
      </c>
      <c r="G6136" s="7">
        <v>4837.6117519999998</v>
      </c>
      <c r="H6136" s="7">
        <v>9420.8318139999992</v>
      </c>
      <c r="I6136" s="7">
        <v>1425.886925</v>
      </c>
      <c r="J6136" s="8">
        <v>57734.844525</v>
      </c>
    </row>
    <row r="6137" spans="1:10" ht="12.75" customHeight="1" thickBot="1">
      <c r="A6137" s="9" t="s">
        <v>6145</v>
      </c>
      <c r="B6137" s="7">
        <v>17718.645238000001</v>
      </c>
      <c r="C6137" s="7">
        <v>2181.6316780000002</v>
      </c>
      <c r="D6137" s="7">
        <v>3914.56484</v>
      </c>
      <c r="E6137" s="7">
        <v>926.34138900000005</v>
      </c>
      <c r="F6137" s="7">
        <v>17675.449001000001</v>
      </c>
      <c r="G6137" s="7">
        <v>4885.9843860000001</v>
      </c>
      <c r="H6137" s="7">
        <v>9645.9561799999992</v>
      </c>
      <c r="I6137" s="7">
        <v>1463.2924439999999</v>
      </c>
      <c r="J6137" s="8">
        <v>58411.865156</v>
      </c>
    </row>
    <row r="6138" spans="1:10" ht="12.75" customHeight="1" thickBot="1">
      <c r="A6138" s="9" t="s">
        <v>6146</v>
      </c>
      <c r="B6138" s="7">
        <v>17517.881958999998</v>
      </c>
      <c r="C6138" s="7">
        <v>2169.2670939999998</v>
      </c>
      <c r="D6138" s="7">
        <v>3914.7655840000002</v>
      </c>
      <c r="E6138" s="7">
        <v>928.35111700000004</v>
      </c>
      <c r="F6138" s="7">
        <v>17648.677168999999</v>
      </c>
      <c r="G6138" s="7">
        <v>4864.152384</v>
      </c>
      <c r="H6138" s="7">
        <v>9649.5819049999991</v>
      </c>
      <c r="I6138" s="7">
        <v>1475.1575290000001</v>
      </c>
      <c r="J6138" s="8">
        <v>58167.834740999999</v>
      </c>
    </row>
    <row r="6139" spans="1:10" ht="12.75" customHeight="1" thickBot="1">
      <c r="A6139" s="9" t="s">
        <v>6147</v>
      </c>
      <c r="B6139" s="7">
        <v>17027.376984999999</v>
      </c>
      <c r="C6139" s="7">
        <v>2105.0736630000001</v>
      </c>
      <c r="D6139" s="7">
        <v>3882.294684</v>
      </c>
      <c r="E6139" s="7">
        <v>909.677412</v>
      </c>
      <c r="F6139" s="7">
        <v>17223.005647999998</v>
      </c>
      <c r="G6139" s="7">
        <v>4731.8645239999996</v>
      </c>
      <c r="H6139" s="7">
        <v>9474.2688529999996</v>
      </c>
      <c r="I6139" s="7">
        <v>1445.190337</v>
      </c>
      <c r="J6139" s="8">
        <v>56798.752106</v>
      </c>
    </row>
    <row r="6140" spans="1:10" ht="12.75" customHeight="1" thickBot="1">
      <c r="A6140" s="9" t="s">
        <v>6148</v>
      </c>
      <c r="B6140" s="7">
        <v>16496.862120000002</v>
      </c>
      <c r="C6140" s="7">
        <v>2006.462448</v>
      </c>
      <c r="D6140" s="7">
        <v>3841.1443260000001</v>
      </c>
      <c r="E6140" s="7">
        <v>879.63127899999995</v>
      </c>
      <c r="F6140" s="7">
        <v>16428.059119000001</v>
      </c>
      <c r="G6140" s="7">
        <v>4540.545435</v>
      </c>
      <c r="H6140" s="7">
        <v>9102.8334720000003</v>
      </c>
      <c r="I6140" s="7">
        <v>1393.4846580000001</v>
      </c>
      <c r="J6140" s="8">
        <v>54689.022858999997</v>
      </c>
    </row>
    <row r="6141" spans="1:10" ht="12.75" customHeight="1" thickBot="1">
      <c r="A6141" s="9" t="s">
        <v>6149</v>
      </c>
      <c r="B6141" s="7">
        <v>16036.600364</v>
      </c>
      <c r="C6141" s="7">
        <v>1927.348432</v>
      </c>
      <c r="D6141" s="7">
        <v>3828.5799259999999</v>
      </c>
      <c r="E6141" s="7">
        <v>855.87148200000001</v>
      </c>
      <c r="F6141" s="7">
        <v>15884.040639999999</v>
      </c>
      <c r="G6141" s="7">
        <v>4428.7390770000002</v>
      </c>
      <c r="H6141" s="7">
        <v>8784.7258000000002</v>
      </c>
      <c r="I6141" s="7">
        <v>1345.6033520000001</v>
      </c>
      <c r="J6141" s="8">
        <v>53091.509072000001</v>
      </c>
    </row>
    <row r="6142" spans="1:10" ht="12.75" customHeight="1" thickBot="1">
      <c r="A6142" s="9" t="s">
        <v>6150</v>
      </c>
      <c r="B6142" s="7">
        <v>15343.682355000001</v>
      </c>
      <c r="C6142" s="7">
        <v>1811.02495</v>
      </c>
      <c r="D6142" s="7">
        <v>3826.886771</v>
      </c>
      <c r="E6142" s="7">
        <v>812.47040600000003</v>
      </c>
      <c r="F6142" s="7">
        <v>14953.754722</v>
      </c>
      <c r="G6142" s="7">
        <v>4189.8277479999997</v>
      </c>
      <c r="H6142" s="7">
        <v>8273.0871169999991</v>
      </c>
      <c r="I6142" s="7">
        <v>1273.6664619999999</v>
      </c>
      <c r="J6142" s="8">
        <v>50484.400532</v>
      </c>
    </row>
    <row r="6143" spans="1:10" ht="12.75" customHeight="1" thickBot="1">
      <c r="A6143" s="9" t="s">
        <v>6151</v>
      </c>
      <c r="B6143" s="7">
        <v>14561.7415</v>
      </c>
      <c r="C6143" s="7">
        <v>1681.440376</v>
      </c>
      <c r="D6143" s="7">
        <v>3786.4175399999999</v>
      </c>
      <c r="E6143" s="7">
        <v>764.538363</v>
      </c>
      <c r="F6143" s="7">
        <v>13931.836812</v>
      </c>
      <c r="G6143" s="7">
        <v>3934.5853109999998</v>
      </c>
      <c r="H6143" s="7">
        <v>7664.090878</v>
      </c>
      <c r="I6143" s="7">
        <v>1209.800373</v>
      </c>
      <c r="J6143" s="8">
        <v>47534.451152000001</v>
      </c>
    </row>
    <row r="6144" spans="1:10" ht="12.75" customHeight="1" thickBot="1">
      <c r="A6144" s="9" t="s">
        <v>6152</v>
      </c>
      <c r="B6144" s="7">
        <v>13773.794938999999</v>
      </c>
      <c r="C6144" s="7">
        <v>1547.4739609999999</v>
      </c>
      <c r="D6144" s="7">
        <v>3730.7867670000001</v>
      </c>
      <c r="E6144" s="7">
        <v>716.76348800000005</v>
      </c>
      <c r="F6144" s="7">
        <v>12856.991099999999</v>
      </c>
      <c r="G6144" s="7">
        <v>3693.534893</v>
      </c>
      <c r="H6144" s="7">
        <v>7118.0054220000002</v>
      </c>
      <c r="I6144" s="7">
        <v>1145.7035169999999</v>
      </c>
      <c r="J6144" s="8">
        <v>44583.054085000003</v>
      </c>
    </row>
    <row r="6145" spans="1:10" ht="12.75" customHeight="1" thickBot="1">
      <c r="A6145" s="9" t="s">
        <v>6153</v>
      </c>
      <c r="B6145" s="7">
        <v>12969.323381</v>
      </c>
      <c r="C6145" s="7">
        <v>1463.645023</v>
      </c>
      <c r="D6145" s="7">
        <v>3647.795615</v>
      </c>
      <c r="E6145" s="7">
        <v>683.56019900000001</v>
      </c>
      <c r="F6145" s="7">
        <v>12122.523533</v>
      </c>
      <c r="G6145" s="7">
        <v>3407.9136189999999</v>
      </c>
      <c r="H6145" s="7">
        <v>6590.8583660000004</v>
      </c>
      <c r="I6145" s="7">
        <v>1081.0317219999999</v>
      </c>
      <c r="J6145" s="8">
        <v>41966.651458</v>
      </c>
    </row>
    <row r="6146" spans="1:10" ht="12.75" customHeight="1" thickBot="1">
      <c r="A6146" s="9" t="s">
        <v>6154</v>
      </c>
      <c r="B6146" s="7">
        <v>12387.412715</v>
      </c>
      <c r="C6146" s="7">
        <v>1382.2579820000001</v>
      </c>
      <c r="D6146" s="7">
        <v>3614.3755059999999</v>
      </c>
      <c r="E6146" s="7">
        <v>651.27061100000003</v>
      </c>
      <c r="F6146" s="7">
        <v>11377.719894</v>
      </c>
      <c r="G6146" s="7">
        <v>3207.9456260000002</v>
      </c>
      <c r="H6146" s="7">
        <v>6130.4907700000003</v>
      </c>
      <c r="I6146" s="7">
        <v>1037.4015810000001</v>
      </c>
      <c r="J6146" s="8">
        <v>39788.874686000003</v>
      </c>
    </row>
    <row r="6147" spans="1:10" ht="12.75" customHeight="1" thickBot="1">
      <c r="A6147" s="9" t="s">
        <v>6155</v>
      </c>
      <c r="B6147" s="7">
        <v>11919.004274999999</v>
      </c>
      <c r="C6147" s="7">
        <v>1317.1290959999999</v>
      </c>
      <c r="D6147" s="7">
        <v>3574.0486599999999</v>
      </c>
      <c r="E6147" s="7">
        <v>628.32460100000003</v>
      </c>
      <c r="F6147" s="7">
        <v>10806.903922</v>
      </c>
      <c r="G6147" s="7">
        <v>3058.383581</v>
      </c>
      <c r="H6147" s="7">
        <v>5807.6683130000001</v>
      </c>
      <c r="I6147" s="7">
        <v>1004.037555</v>
      </c>
      <c r="J6147" s="8">
        <v>38115.500002000001</v>
      </c>
    </row>
    <row r="6148" spans="1:10" ht="12.75" customHeight="1" thickBot="1">
      <c r="A6148" s="9" t="s">
        <v>6156</v>
      </c>
      <c r="B6148" s="7">
        <v>11567.111016999999</v>
      </c>
      <c r="C6148" s="7">
        <v>1276.1708100000001</v>
      </c>
      <c r="D6148" s="7">
        <v>3546.590404</v>
      </c>
      <c r="E6148" s="7">
        <v>619.11678700000004</v>
      </c>
      <c r="F6148" s="7">
        <v>10380.83713</v>
      </c>
      <c r="G6148" s="7">
        <v>2941.0030809999998</v>
      </c>
      <c r="H6148" s="7">
        <v>5569.7019639999999</v>
      </c>
      <c r="I6148" s="7">
        <v>978.44529399999999</v>
      </c>
      <c r="J6148" s="8">
        <v>36878.976487</v>
      </c>
    </row>
    <row r="6149" spans="1:10" ht="12.75" customHeight="1" thickBot="1">
      <c r="A6149" s="9" t="s">
        <v>6157</v>
      </c>
      <c r="B6149" s="7">
        <v>11363.459658</v>
      </c>
      <c r="C6149" s="7">
        <v>1240.4077150000001</v>
      </c>
      <c r="D6149" s="7">
        <v>3535.5632900000001</v>
      </c>
      <c r="E6149" s="7">
        <v>622.24334199999998</v>
      </c>
      <c r="F6149" s="7">
        <v>10154.250484</v>
      </c>
      <c r="G6149" s="7">
        <v>2863.9973650000002</v>
      </c>
      <c r="H6149" s="7">
        <v>5435.7908630000002</v>
      </c>
      <c r="I6149" s="7">
        <v>970.615633</v>
      </c>
      <c r="J6149" s="8">
        <v>36186.328350000003</v>
      </c>
    </row>
    <row r="6150" spans="1:10" ht="12.75" customHeight="1" thickBot="1">
      <c r="A6150" s="9" t="s">
        <v>6158</v>
      </c>
      <c r="B6150" s="7">
        <v>11274.137395</v>
      </c>
      <c r="C6150" s="7">
        <v>1228.382509</v>
      </c>
      <c r="D6150" s="7">
        <v>3542.3096660000001</v>
      </c>
      <c r="E6150" s="7">
        <v>629.49789199999998</v>
      </c>
      <c r="F6150" s="7">
        <v>10063.593233</v>
      </c>
      <c r="G6150" s="7">
        <v>2841.7450060000001</v>
      </c>
      <c r="H6150" s="7">
        <v>5364.7690339999999</v>
      </c>
      <c r="I6150" s="7">
        <v>974.30137400000001</v>
      </c>
      <c r="J6150" s="8">
        <v>35918.736108999998</v>
      </c>
    </row>
    <row r="6151" spans="1:10" ht="12.75" customHeight="1" thickBot="1">
      <c r="A6151" s="9" t="s">
        <v>6159</v>
      </c>
      <c r="B6151" s="7">
        <v>11221.891600000001</v>
      </c>
      <c r="C6151" s="7">
        <v>1240.5748880000001</v>
      </c>
      <c r="D6151" s="7">
        <v>3561.6193010000002</v>
      </c>
      <c r="E6151" s="7">
        <v>635.10217299999999</v>
      </c>
      <c r="F6151" s="7">
        <v>10128.064281000001</v>
      </c>
      <c r="G6151" s="7">
        <v>2844.0220690000001</v>
      </c>
      <c r="H6151" s="7">
        <v>5415.9810209999996</v>
      </c>
      <c r="I6151" s="7">
        <v>988.70725000000004</v>
      </c>
      <c r="J6151" s="8">
        <v>36035.962583</v>
      </c>
    </row>
    <row r="6152" spans="1:10" ht="12.75" customHeight="1" thickBot="1">
      <c r="A6152" s="9" t="s">
        <v>6160</v>
      </c>
      <c r="B6152" s="7">
        <v>11158.913543999999</v>
      </c>
      <c r="C6152" s="7">
        <v>1254.5242639999999</v>
      </c>
      <c r="D6152" s="7">
        <v>3557.4792389999998</v>
      </c>
      <c r="E6152" s="7">
        <v>637.72744299999999</v>
      </c>
      <c r="F6152" s="7">
        <v>10241.22306</v>
      </c>
      <c r="G6152" s="7">
        <v>2822.4843949999999</v>
      </c>
      <c r="H6152" s="7">
        <v>5478.5545220000004</v>
      </c>
      <c r="I6152" s="7">
        <v>999.167779</v>
      </c>
      <c r="J6152" s="8">
        <v>36150.074246999997</v>
      </c>
    </row>
    <row r="6153" spans="1:10" ht="12.75" customHeight="1" thickBot="1">
      <c r="A6153" s="9" t="s">
        <v>6161</v>
      </c>
      <c r="B6153" s="7">
        <v>11776.870908000001</v>
      </c>
      <c r="C6153" s="7">
        <v>1359.3485129999999</v>
      </c>
      <c r="D6153" s="7">
        <v>3562.9659409999999</v>
      </c>
      <c r="E6153" s="7">
        <v>664.68165099999999</v>
      </c>
      <c r="F6153" s="7">
        <v>10973.052957</v>
      </c>
      <c r="G6153" s="7">
        <v>2986.741176</v>
      </c>
      <c r="H6153" s="7">
        <v>5906.892656</v>
      </c>
      <c r="I6153" s="7">
        <v>1029.9925069999999</v>
      </c>
      <c r="J6153" s="8">
        <v>38260.546309999998</v>
      </c>
    </row>
    <row r="6154" spans="1:10" ht="12.75" customHeight="1" thickBot="1">
      <c r="A6154" s="9" t="s">
        <v>6162</v>
      </c>
      <c r="B6154" s="7">
        <v>12910.496907000001</v>
      </c>
      <c r="C6154" s="7">
        <v>1511.007703</v>
      </c>
      <c r="D6154" s="7">
        <v>3625.7469219999998</v>
      </c>
      <c r="E6154" s="7">
        <v>714.69385499999999</v>
      </c>
      <c r="F6154" s="7">
        <v>12113.450729</v>
      </c>
      <c r="G6154" s="7">
        <v>3338.0757189999999</v>
      </c>
      <c r="H6154" s="7">
        <v>6636.5144140000002</v>
      </c>
      <c r="I6154" s="7">
        <v>1107.190415</v>
      </c>
      <c r="J6154" s="8">
        <v>41957.176663999999</v>
      </c>
    </row>
    <row r="6155" spans="1:10" ht="12.75" customHeight="1" thickBot="1">
      <c r="A6155" s="9" t="s">
        <v>6163</v>
      </c>
      <c r="B6155" s="7">
        <v>14131.378821</v>
      </c>
      <c r="C6155" s="7">
        <v>1674.8722929999999</v>
      </c>
      <c r="D6155" s="7">
        <v>3711.1540850000001</v>
      </c>
      <c r="E6155" s="7">
        <v>769.59963700000003</v>
      </c>
      <c r="F6155" s="7">
        <v>13386.803685000001</v>
      </c>
      <c r="G6155" s="7">
        <v>3738.4758649999999</v>
      </c>
      <c r="H6155" s="7">
        <v>7438.0829659999999</v>
      </c>
      <c r="I6155" s="7">
        <v>1179.20696</v>
      </c>
      <c r="J6155" s="8">
        <v>46029.574311999997</v>
      </c>
    </row>
    <row r="6156" spans="1:10" ht="12.75" customHeight="1" thickBot="1">
      <c r="A6156" s="9" t="s">
        <v>6164</v>
      </c>
      <c r="B6156" s="7">
        <v>15317.394521</v>
      </c>
      <c r="C6156" s="7">
        <v>1834.144366</v>
      </c>
      <c r="D6156" s="7">
        <v>3793.1997700000002</v>
      </c>
      <c r="E6156" s="7">
        <v>816.35474699999997</v>
      </c>
      <c r="F6156" s="7">
        <v>14730.258602</v>
      </c>
      <c r="G6156" s="7">
        <v>4137.1988190000002</v>
      </c>
      <c r="H6156" s="7">
        <v>8190.8931560000001</v>
      </c>
      <c r="I6156" s="7">
        <v>1250.682206</v>
      </c>
      <c r="J6156" s="8">
        <v>50070.126187000002</v>
      </c>
    </row>
    <row r="6157" spans="1:10" ht="12.75" customHeight="1" thickBot="1">
      <c r="A6157" s="9" t="s">
        <v>6165</v>
      </c>
      <c r="B6157" s="7">
        <v>16276.221336000001</v>
      </c>
      <c r="C6157" s="7">
        <v>1976.5449229999999</v>
      </c>
      <c r="D6157" s="7">
        <v>3846.29961</v>
      </c>
      <c r="E6157" s="7">
        <v>864.39607999999998</v>
      </c>
      <c r="F6157" s="7">
        <v>15856.764261</v>
      </c>
      <c r="G6157" s="7">
        <v>4478.3336060000001</v>
      </c>
      <c r="H6157" s="7">
        <v>8824.2666640000007</v>
      </c>
      <c r="I6157" s="7">
        <v>1291.303754</v>
      </c>
      <c r="J6157" s="8">
        <v>53414.130232000003</v>
      </c>
    </row>
    <row r="6158" spans="1:10" ht="12.75" customHeight="1" thickBot="1">
      <c r="A6158" s="9" t="s">
        <v>6166</v>
      </c>
      <c r="B6158" s="7">
        <v>17035.377360999999</v>
      </c>
      <c r="C6158" s="7">
        <v>2076.010374</v>
      </c>
      <c r="D6158" s="7">
        <v>3860.5155880000002</v>
      </c>
      <c r="E6158" s="7">
        <v>904.35970699999996</v>
      </c>
      <c r="F6158" s="7">
        <v>16775.333201000001</v>
      </c>
      <c r="G6158" s="7">
        <v>4713.3792299999996</v>
      </c>
      <c r="H6158" s="7">
        <v>9321.4640130000007</v>
      </c>
      <c r="I6158" s="7">
        <v>1338.2988130000001</v>
      </c>
      <c r="J6158" s="8">
        <v>56024.738286</v>
      </c>
    </row>
    <row r="6159" spans="1:10" ht="12.75" customHeight="1" thickBot="1">
      <c r="A6159" s="9" t="s">
        <v>6167</v>
      </c>
      <c r="B6159" s="7">
        <v>17444.513518</v>
      </c>
      <c r="C6159" s="7">
        <v>2145.2289930000002</v>
      </c>
      <c r="D6159" s="7">
        <v>3881.2757590000001</v>
      </c>
      <c r="E6159" s="7">
        <v>938.71926599999995</v>
      </c>
      <c r="F6159" s="7">
        <v>17576.848923000001</v>
      </c>
      <c r="G6159" s="7">
        <v>4856.5286509999996</v>
      </c>
      <c r="H6159" s="7">
        <v>9684.4783609999995</v>
      </c>
      <c r="I6159" s="7">
        <v>1369.091502</v>
      </c>
      <c r="J6159" s="8">
        <v>57896.684973000003</v>
      </c>
    </row>
    <row r="6160" spans="1:10" ht="12.75" customHeight="1" thickBot="1">
      <c r="A6160" s="9" t="s">
        <v>6168</v>
      </c>
      <c r="B6160" s="7">
        <v>17403.615114</v>
      </c>
      <c r="C6160" s="7">
        <v>2173.5596150000001</v>
      </c>
      <c r="D6160" s="7">
        <v>3892.2014410000002</v>
      </c>
      <c r="E6160" s="7">
        <v>970.07908099999997</v>
      </c>
      <c r="F6160" s="7">
        <v>18152.088893</v>
      </c>
      <c r="G6160" s="7">
        <v>4929.6001390000001</v>
      </c>
      <c r="H6160" s="7">
        <v>9951.1057720000008</v>
      </c>
      <c r="I6160" s="7">
        <v>1381.719963</v>
      </c>
      <c r="J6160" s="8">
        <v>58853.970017</v>
      </c>
    </row>
    <row r="6161" spans="1:10" ht="12.75" customHeight="1" thickBot="1">
      <c r="A6161" s="9" t="s">
        <v>6169</v>
      </c>
      <c r="B6161" s="7">
        <v>17255.186673</v>
      </c>
      <c r="C6161" s="7">
        <v>2157.153092</v>
      </c>
      <c r="D6161" s="7">
        <v>3866.7779009999999</v>
      </c>
      <c r="E6161" s="7">
        <v>978.45543999999995</v>
      </c>
      <c r="F6161" s="7">
        <v>18430.243352000001</v>
      </c>
      <c r="G6161" s="7">
        <v>4915.7908889999999</v>
      </c>
      <c r="H6161" s="7">
        <v>10157.234064</v>
      </c>
      <c r="I6161" s="7">
        <v>1384.0441189999999</v>
      </c>
      <c r="J6161" s="8">
        <v>59144.885531</v>
      </c>
    </row>
    <row r="6162" spans="1:10" ht="12.75" customHeight="1" thickBot="1">
      <c r="A6162" s="9" t="s">
        <v>6170</v>
      </c>
      <c r="B6162" s="7">
        <v>16882.724697000001</v>
      </c>
      <c r="C6162" s="7">
        <v>2148.9164989999999</v>
      </c>
      <c r="D6162" s="7">
        <v>3822.4958449999999</v>
      </c>
      <c r="E6162" s="7">
        <v>969.15531499999997</v>
      </c>
      <c r="F6162" s="7">
        <v>18383.037171</v>
      </c>
      <c r="G6162" s="7">
        <v>4780.0169839999999</v>
      </c>
      <c r="H6162" s="7">
        <v>10259.330725</v>
      </c>
      <c r="I6162" s="7">
        <v>1382.8194679999999</v>
      </c>
      <c r="J6162" s="8">
        <v>58628.496704999998</v>
      </c>
    </row>
    <row r="6163" spans="1:10" ht="12.75" customHeight="1" thickBot="1">
      <c r="A6163" s="9" t="s">
        <v>6171</v>
      </c>
      <c r="B6163" s="7">
        <v>16208.072212999999</v>
      </c>
      <c r="C6163" s="7">
        <v>2089.2174949999999</v>
      </c>
      <c r="D6163" s="7">
        <v>3785.6867569999999</v>
      </c>
      <c r="E6163" s="7">
        <v>937.35520899999995</v>
      </c>
      <c r="F6163" s="7">
        <v>17757.253498999999</v>
      </c>
      <c r="G6163" s="7">
        <v>4621.1572990000004</v>
      </c>
      <c r="H6163" s="7">
        <v>10056.017358999999</v>
      </c>
      <c r="I6163" s="7">
        <v>1348.5025069999999</v>
      </c>
      <c r="J6163" s="8">
        <v>56803.262338</v>
      </c>
    </row>
    <row r="6164" spans="1:10" ht="12.75" customHeight="1" thickBot="1">
      <c r="A6164" s="9" t="s">
        <v>6172</v>
      </c>
      <c r="B6164" s="7">
        <v>15761.268301</v>
      </c>
      <c r="C6164" s="7">
        <v>2019.672836</v>
      </c>
      <c r="D6164" s="7">
        <v>3776.4279099999999</v>
      </c>
      <c r="E6164" s="7">
        <v>894.17786799999999</v>
      </c>
      <c r="F6164" s="7">
        <v>16883.846509999999</v>
      </c>
      <c r="G6164" s="7">
        <v>4482.2927769999997</v>
      </c>
      <c r="H6164" s="7">
        <v>9655.5131959999999</v>
      </c>
      <c r="I6164" s="7">
        <v>1317.550827</v>
      </c>
      <c r="J6164" s="8">
        <v>54790.750225000003</v>
      </c>
    </row>
    <row r="6165" spans="1:10" ht="12.75" customHeight="1" thickBot="1">
      <c r="A6165" s="9" t="s">
        <v>6173</v>
      </c>
      <c r="B6165" s="7">
        <v>15426.059941</v>
      </c>
      <c r="C6165" s="7">
        <v>1952.4051569999999</v>
      </c>
      <c r="D6165" s="7">
        <v>3792.1547740000001</v>
      </c>
      <c r="E6165" s="7">
        <v>866.82568600000002</v>
      </c>
      <c r="F6165" s="7">
        <v>16306.298897000001</v>
      </c>
      <c r="G6165" s="7">
        <v>4427.2503880000004</v>
      </c>
      <c r="H6165" s="7">
        <v>9342.5015960000001</v>
      </c>
      <c r="I6165" s="7">
        <v>1305.8029759999999</v>
      </c>
      <c r="J6165" s="8">
        <v>53419.299414000001</v>
      </c>
    </row>
    <row r="6166" spans="1:10" ht="12.75" customHeight="1" thickBot="1">
      <c r="A6166" s="9" t="s">
        <v>6174</v>
      </c>
      <c r="B6166" s="7">
        <v>14831.666925</v>
      </c>
      <c r="C6166" s="7">
        <v>1837.0235909999999</v>
      </c>
      <c r="D6166" s="7">
        <v>3775.550068</v>
      </c>
      <c r="E6166" s="7">
        <v>820.49405999999999</v>
      </c>
      <c r="F6166" s="7">
        <v>15381.529639</v>
      </c>
      <c r="G6166" s="7">
        <v>4231.8518960000001</v>
      </c>
      <c r="H6166" s="7">
        <v>8810.3018379999994</v>
      </c>
      <c r="I6166" s="7">
        <v>1253.1779340000001</v>
      </c>
      <c r="J6166" s="8">
        <v>50941.595950000003</v>
      </c>
    </row>
    <row r="6167" spans="1:10" ht="12.75" customHeight="1" thickBot="1">
      <c r="A6167" s="9" t="s">
        <v>6175</v>
      </c>
      <c r="B6167" s="7">
        <v>14140.503156000001</v>
      </c>
      <c r="C6167" s="7">
        <v>1695.1987369999999</v>
      </c>
      <c r="D6167" s="7">
        <v>3717.3218940000002</v>
      </c>
      <c r="E6167" s="7">
        <v>759.66600300000005</v>
      </c>
      <c r="F6167" s="7">
        <v>14186.124905999999</v>
      </c>
      <c r="G6167" s="7">
        <v>3987.5555159999999</v>
      </c>
      <c r="H6167" s="7">
        <v>8075.8948499999997</v>
      </c>
      <c r="I6167" s="7">
        <v>1184.782342</v>
      </c>
      <c r="J6167" s="8">
        <v>47747.047402999997</v>
      </c>
    </row>
    <row r="6168" spans="1:10" ht="12.75" customHeight="1" thickBot="1">
      <c r="A6168" s="9" t="s">
        <v>6176</v>
      </c>
      <c r="B6168" s="7">
        <v>13351.586175</v>
      </c>
      <c r="C6168" s="7">
        <v>1554.279947</v>
      </c>
      <c r="D6168" s="7">
        <v>3658.9827180000002</v>
      </c>
      <c r="E6168" s="7">
        <v>700.67366400000003</v>
      </c>
      <c r="F6168" s="7">
        <v>12924.628565999999</v>
      </c>
      <c r="G6168" s="7">
        <v>3714.6452169999998</v>
      </c>
      <c r="H6168" s="7">
        <v>7407.7960750000002</v>
      </c>
      <c r="I6168" s="7">
        <v>1109.9933799999999</v>
      </c>
      <c r="J6168" s="8">
        <v>44422.585743000003</v>
      </c>
    </row>
    <row r="6169" spans="1:10" ht="12.75" customHeight="1" thickBot="1">
      <c r="A6169" s="9" t="s">
        <v>6177</v>
      </c>
      <c r="B6169" s="7">
        <v>12608.582537</v>
      </c>
      <c r="C6169" s="7">
        <v>1432.8876499999999</v>
      </c>
      <c r="D6169" s="7">
        <v>3605.5232430000001</v>
      </c>
      <c r="E6169" s="7">
        <v>656.02532199999996</v>
      </c>
      <c r="F6169" s="7">
        <v>11804.925870999999</v>
      </c>
      <c r="G6169" s="7">
        <v>3413.6930830000001</v>
      </c>
      <c r="H6169" s="7">
        <v>6901.0124530000003</v>
      </c>
      <c r="I6169" s="7">
        <v>1047.9794380000001</v>
      </c>
      <c r="J6169" s="8">
        <v>41470.629595999999</v>
      </c>
    </row>
    <row r="6170" spans="1:10" ht="12.75" customHeight="1" thickBot="1">
      <c r="A6170" s="9" t="s">
        <v>6178</v>
      </c>
      <c r="B6170" s="7">
        <v>12122.382441</v>
      </c>
      <c r="C6170" s="7">
        <v>1362.3896970000001</v>
      </c>
      <c r="D6170" s="7">
        <v>3561.5159880000001</v>
      </c>
      <c r="E6170" s="7">
        <v>625.17399699999999</v>
      </c>
      <c r="F6170" s="7">
        <v>11070.962664999999</v>
      </c>
      <c r="G6170" s="7">
        <v>3206.9767379999998</v>
      </c>
      <c r="H6170" s="7">
        <v>6491.4344080000001</v>
      </c>
      <c r="I6170" s="7">
        <v>1010.705518</v>
      </c>
      <c r="J6170" s="8">
        <v>39451.541450999997</v>
      </c>
    </row>
    <row r="6171" spans="1:10" ht="12.75" customHeight="1" thickBot="1">
      <c r="A6171" s="9" t="s">
        <v>6179</v>
      </c>
      <c r="B6171" s="7">
        <v>11809.920873999999</v>
      </c>
      <c r="C6171" s="7">
        <v>1310.03981</v>
      </c>
      <c r="D6171" s="7">
        <v>3537.433274</v>
      </c>
      <c r="E6171" s="7">
        <v>609.18503699999997</v>
      </c>
      <c r="F6171" s="7">
        <v>10621.090001</v>
      </c>
      <c r="G6171" s="7">
        <v>3085.430746</v>
      </c>
      <c r="H6171" s="7">
        <v>6186.2893039999999</v>
      </c>
      <c r="I6171" s="7">
        <v>986.60963100000004</v>
      </c>
      <c r="J6171" s="8">
        <v>38145.998677000003</v>
      </c>
    </row>
    <row r="6172" spans="1:10" ht="12.75" customHeight="1" thickBot="1">
      <c r="A6172" s="9" t="s">
        <v>6180</v>
      </c>
      <c r="B6172" s="7">
        <v>11728.249037</v>
      </c>
      <c r="C6172" s="7">
        <v>1280.250642</v>
      </c>
      <c r="D6172" s="7">
        <v>3517.3349069999999</v>
      </c>
      <c r="E6172" s="7">
        <v>602.21746499999995</v>
      </c>
      <c r="F6172" s="7">
        <v>10346.197381</v>
      </c>
      <c r="G6172" s="7">
        <v>3013.2251919999999</v>
      </c>
      <c r="H6172" s="7">
        <v>6023.1082159999996</v>
      </c>
      <c r="I6172" s="7">
        <v>969.73307299999999</v>
      </c>
      <c r="J6172" s="8">
        <v>37480.315913999999</v>
      </c>
    </row>
    <row r="6173" spans="1:10" ht="12.75" customHeight="1" thickBot="1">
      <c r="A6173" s="9" t="s">
        <v>6181</v>
      </c>
      <c r="B6173" s="7">
        <v>11780.470268999999</v>
      </c>
      <c r="C6173" s="7">
        <v>1340.7326410000001</v>
      </c>
      <c r="D6173" s="7">
        <v>3502.0577090000002</v>
      </c>
      <c r="E6173" s="7">
        <v>614.80024200000003</v>
      </c>
      <c r="F6173" s="7">
        <v>10362.374983</v>
      </c>
      <c r="G6173" s="7">
        <v>2990.7441819999999</v>
      </c>
      <c r="H6173" s="7">
        <v>5998.5286450000003</v>
      </c>
      <c r="I6173" s="7">
        <v>968.71446200000003</v>
      </c>
      <c r="J6173" s="8">
        <v>37558.423132999997</v>
      </c>
    </row>
    <row r="6174" spans="1:10" ht="12.75" customHeight="1" thickBot="1">
      <c r="A6174" s="9" t="s">
        <v>6182</v>
      </c>
      <c r="B6174" s="7">
        <v>12100.370512</v>
      </c>
      <c r="C6174" s="7">
        <v>1428.666477</v>
      </c>
      <c r="D6174" s="7">
        <v>3519.6012249999999</v>
      </c>
      <c r="E6174" s="7">
        <v>637.09673299999997</v>
      </c>
      <c r="F6174" s="7">
        <v>10751.590926000001</v>
      </c>
      <c r="G6174" s="7">
        <v>3065.7227760000001</v>
      </c>
      <c r="H6174" s="7">
        <v>6211.3815629999999</v>
      </c>
      <c r="I6174" s="7">
        <v>995.20694700000001</v>
      </c>
      <c r="J6174" s="8">
        <v>38709.637160999999</v>
      </c>
    </row>
    <row r="6175" spans="1:10" ht="12.75" customHeight="1" thickBot="1">
      <c r="A6175" s="9" t="s">
        <v>6183</v>
      </c>
      <c r="B6175" s="7">
        <v>12598.467215000001</v>
      </c>
      <c r="C6175" s="7">
        <v>1540.9611849999999</v>
      </c>
      <c r="D6175" s="7">
        <v>3572.6310840000001</v>
      </c>
      <c r="E6175" s="7">
        <v>684.89674100000002</v>
      </c>
      <c r="F6175" s="7">
        <v>11667.77497</v>
      </c>
      <c r="G6175" s="7">
        <v>3217.389095</v>
      </c>
      <c r="H6175" s="7">
        <v>6585.4467070000001</v>
      </c>
      <c r="I6175" s="7">
        <v>1062.115147</v>
      </c>
      <c r="J6175" s="8">
        <v>40929.682142999998</v>
      </c>
    </row>
    <row r="6176" spans="1:10" ht="12.75" customHeight="1" thickBot="1">
      <c r="A6176" s="9" t="s">
        <v>6184</v>
      </c>
      <c r="B6176" s="7">
        <v>12814.177476000001</v>
      </c>
      <c r="C6176" s="7">
        <v>1576.28235</v>
      </c>
      <c r="D6176" s="7">
        <v>3599.2933779999998</v>
      </c>
      <c r="E6176" s="7">
        <v>699.09912499999996</v>
      </c>
      <c r="F6176" s="7">
        <v>12144.962292</v>
      </c>
      <c r="G6176" s="7">
        <v>3332.0062659999999</v>
      </c>
      <c r="H6176" s="7">
        <v>6773.2887899999996</v>
      </c>
      <c r="I6176" s="7">
        <v>1093.526969</v>
      </c>
      <c r="J6176" s="8">
        <v>42032.636645999999</v>
      </c>
    </row>
    <row r="6177" spans="1:10" ht="12.75" customHeight="1" thickBot="1">
      <c r="A6177" s="9" t="s">
        <v>6185</v>
      </c>
      <c r="B6177" s="7">
        <v>13192.104106999999</v>
      </c>
      <c r="C6177" s="7">
        <v>1617.550266</v>
      </c>
      <c r="D6177" s="7">
        <v>3609.2873140000002</v>
      </c>
      <c r="E6177" s="7">
        <v>723.72295499999996</v>
      </c>
      <c r="F6177" s="7">
        <v>12604.888518</v>
      </c>
      <c r="G6177" s="7">
        <v>3433.9127760000001</v>
      </c>
      <c r="H6177" s="7">
        <v>7020.5944570000001</v>
      </c>
      <c r="I6177" s="7">
        <v>1105.2953070000001</v>
      </c>
      <c r="J6177" s="8">
        <v>43307.355701</v>
      </c>
    </row>
    <row r="6178" spans="1:10" ht="12.75" customHeight="1" thickBot="1">
      <c r="A6178" s="9" t="s">
        <v>6186</v>
      </c>
      <c r="B6178" s="7">
        <v>13671.218586999999</v>
      </c>
      <c r="C6178" s="7">
        <v>1691.6074450000001</v>
      </c>
      <c r="D6178" s="7">
        <v>3653.7214260000001</v>
      </c>
      <c r="E6178" s="7">
        <v>765.52579800000001</v>
      </c>
      <c r="F6178" s="7">
        <v>13268.064999</v>
      </c>
      <c r="G6178" s="7">
        <v>3610.7604040000001</v>
      </c>
      <c r="H6178" s="7">
        <v>7458.6196040000004</v>
      </c>
      <c r="I6178" s="7">
        <v>1151.0600159999999</v>
      </c>
      <c r="J6178" s="8">
        <v>45270.578280000002</v>
      </c>
    </row>
    <row r="6179" spans="1:10" ht="12.75" customHeight="1" thickBot="1">
      <c r="A6179" s="9" t="s">
        <v>6187</v>
      </c>
      <c r="B6179" s="7">
        <v>14252.607921999999</v>
      </c>
      <c r="C6179" s="7">
        <v>1790.489785</v>
      </c>
      <c r="D6179" s="7">
        <v>3692.0932360000002</v>
      </c>
      <c r="E6179" s="7">
        <v>808.03951500000005</v>
      </c>
      <c r="F6179" s="7">
        <v>14313.821099999999</v>
      </c>
      <c r="G6179" s="7">
        <v>3807.2689260000002</v>
      </c>
      <c r="H6179" s="7">
        <v>8006.4950429999999</v>
      </c>
      <c r="I6179" s="7">
        <v>1201.8073300000001</v>
      </c>
      <c r="J6179" s="8">
        <v>47872.622857000002</v>
      </c>
    </row>
    <row r="6180" spans="1:10" ht="12.75" customHeight="1" thickBot="1">
      <c r="A6180" s="9" t="s">
        <v>6188</v>
      </c>
      <c r="B6180" s="7">
        <v>15202.877253000001</v>
      </c>
      <c r="C6180" s="7">
        <v>1914.6119369999999</v>
      </c>
      <c r="D6180" s="7">
        <v>3753.3396189999999</v>
      </c>
      <c r="E6180" s="7">
        <v>851.342174</v>
      </c>
      <c r="F6180" s="7">
        <v>15501.609723</v>
      </c>
      <c r="G6180" s="7">
        <v>4009.98434</v>
      </c>
      <c r="H6180" s="7">
        <v>8607.2526760000001</v>
      </c>
      <c r="I6180" s="7">
        <v>1263.143104</v>
      </c>
      <c r="J6180" s="8">
        <v>51104.160827</v>
      </c>
    </row>
    <row r="6181" spans="1:10" ht="12.75" customHeight="1" thickBot="1">
      <c r="A6181" s="9" t="s">
        <v>6189</v>
      </c>
      <c r="B6181" s="7">
        <v>16169.899055</v>
      </c>
      <c r="C6181" s="7">
        <v>2021.654511</v>
      </c>
      <c r="D6181" s="7">
        <v>3812.3992189999999</v>
      </c>
      <c r="E6181" s="7">
        <v>894.32228699999996</v>
      </c>
      <c r="F6181" s="7">
        <v>16750.944135999998</v>
      </c>
      <c r="G6181" s="7">
        <v>4215.9816979999996</v>
      </c>
      <c r="H6181" s="7">
        <v>9205.6549739999991</v>
      </c>
      <c r="I6181" s="7">
        <v>1325.044893</v>
      </c>
      <c r="J6181" s="8">
        <v>54395.900773000001</v>
      </c>
    </row>
    <row r="6182" spans="1:10" ht="12.75" customHeight="1" thickBot="1">
      <c r="A6182" s="9" t="s">
        <v>6190</v>
      </c>
      <c r="B6182" s="7">
        <v>16995.509577000001</v>
      </c>
      <c r="C6182" s="7">
        <v>2169.0809450000002</v>
      </c>
      <c r="D6182" s="7">
        <v>3859.6184389999999</v>
      </c>
      <c r="E6182" s="7">
        <v>936.13058899999999</v>
      </c>
      <c r="F6182" s="7">
        <v>17787.874899999999</v>
      </c>
      <c r="G6182" s="7">
        <v>4363.7440559999995</v>
      </c>
      <c r="H6182" s="7">
        <v>9677.3941799999993</v>
      </c>
      <c r="I6182" s="7">
        <v>1371.823956</v>
      </c>
      <c r="J6182" s="8">
        <v>57161.176640999998</v>
      </c>
    </row>
    <row r="6183" spans="1:10" ht="12.75" customHeight="1" thickBot="1">
      <c r="A6183" s="9" t="s">
        <v>6191</v>
      </c>
      <c r="B6183" s="7">
        <v>17728.976919000001</v>
      </c>
      <c r="C6183" s="7">
        <v>2218.809405</v>
      </c>
      <c r="D6183" s="7">
        <v>3885.935692</v>
      </c>
      <c r="E6183" s="7">
        <v>970.80907500000001</v>
      </c>
      <c r="F6183" s="7">
        <v>18505.445436000002</v>
      </c>
      <c r="G6183" s="7">
        <v>4485.8087390000001</v>
      </c>
      <c r="H6183" s="7">
        <v>9972.2006760000004</v>
      </c>
      <c r="I6183" s="7">
        <v>1426.4401499999999</v>
      </c>
      <c r="J6183" s="8">
        <v>59194.426092000002</v>
      </c>
    </row>
    <row r="6184" spans="1:10" ht="12.75" customHeight="1" thickBot="1">
      <c r="A6184" s="9" t="s">
        <v>6192</v>
      </c>
      <c r="B6184" s="7">
        <v>18203.639723</v>
      </c>
      <c r="C6184" s="7">
        <v>2230.0233870000002</v>
      </c>
      <c r="D6184" s="7">
        <v>3911.318812</v>
      </c>
      <c r="E6184" s="7">
        <v>994.49435000000005</v>
      </c>
      <c r="F6184" s="7">
        <v>18999.369632999998</v>
      </c>
      <c r="G6184" s="7">
        <v>4559.6164559999997</v>
      </c>
      <c r="H6184" s="7">
        <v>10201.733099999999</v>
      </c>
      <c r="I6184" s="7">
        <v>1446.4460630000001</v>
      </c>
      <c r="J6184" s="8">
        <v>60546.641525999999</v>
      </c>
    </row>
    <row r="6185" spans="1:10" ht="12.75" customHeight="1" thickBot="1">
      <c r="A6185" s="9" t="s">
        <v>6193</v>
      </c>
      <c r="B6185" s="7">
        <v>18402.749188000002</v>
      </c>
      <c r="C6185" s="7">
        <v>2277.8859309999998</v>
      </c>
      <c r="D6185" s="7">
        <v>3897.9404260000001</v>
      </c>
      <c r="E6185" s="7">
        <v>1002.09106</v>
      </c>
      <c r="F6185" s="7">
        <v>19206.883054000002</v>
      </c>
      <c r="G6185" s="7">
        <v>4483.3393809999998</v>
      </c>
      <c r="H6185" s="7">
        <v>10320.4923</v>
      </c>
      <c r="I6185" s="7">
        <v>1454.270405</v>
      </c>
      <c r="J6185" s="8">
        <v>61045.651745000003</v>
      </c>
    </row>
    <row r="6186" spans="1:10" ht="12.75" customHeight="1" thickBot="1">
      <c r="A6186" s="9" t="s">
        <v>6194</v>
      </c>
      <c r="B6186" s="7">
        <v>18189.787659000001</v>
      </c>
      <c r="C6186" s="7">
        <v>2289.5726399999999</v>
      </c>
      <c r="D6186" s="7">
        <v>3857.177917</v>
      </c>
      <c r="E6186" s="7">
        <v>984.48542499999996</v>
      </c>
      <c r="F6186" s="7">
        <v>19040.531887000001</v>
      </c>
      <c r="G6186" s="7">
        <v>4341.6917519999997</v>
      </c>
      <c r="H6186" s="7">
        <v>10279.941527000001</v>
      </c>
      <c r="I6186" s="7">
        <v>1396.7983549999999</v>
      </c>
      <c r="J6186" s="8">
        <v>60379.987161999998</v>
      </c>
    </row>
    <row r="6187" spans="1:10" ht="12.75" customHeight="1" thickBot="1">
      <c r="A6187" s="9" t="s">
        <v>6195</v>
      </c>
      <c r="B6187" s="7">
        <v>17388.120029000002</v>
      </c>
      <c r="C6187" s="7">
        <v>2217.6420290000001</v>
      </c>
      <c r="D6187" s="7">
        <v>3833.5599809999999</v>
      </c>
      <c r="E6187" s="7">
        <v>954.82174599999996</v>
      </c>
      <c r="F6187" s="7">
        <v>18351.107022</v>
      </c>
      <c r="G6187" s="7">
        <v>4203.9842239999998</v>
      </c>
      <c r="H6187" s="7">
        <v>10012.089941</v>
      </c>
      <c r="I6187" s="7">
        <v>1362.9049649999999</v>
      </c>
      <c r="J6187" s="8">
        <v>58324.229936999996</v>
      </c>
    </row>
    <row r="6188" spans="1:10" ht="12.75" customHeight="1" thickBot="1">
      <c r="A6188" s="9" t="s">
        <v>6196</v>
      </c>
      <c r="B6188" s="7">
        <v>16798.176545999999</v>
      </c>
      <c r="C6188" s="7">
        <v>2134.6384250000001</v>
      </c>
      <c r="D6188" s="7">
        <v>3806.442998</v>
      </c>
      <c r="E6188" s="7">
        <v>921.26668900000004</v>
      </c>
      <c r="F6188" s="7">
        <v>17534.657644999999</v>
      </c>
      <c r="G6188" s="7">
        <v>4139.9724829999996</v>
      </c>
      <c r="H6188" s="7">
        <v>9634.8694930000001</v>
      </c>
      <c r="I6188" s="7">
        <v>1325.5078699999999</v>
      </c>
      <c r="J6188" s="8">
        <v>56295.532148999999</v>
      </c>
    </row>
    <row r="6189" spans="1:10" ht="12.75" customHeight="1" thickBot="1">
      <c r="A6189" s="9" t="s">
        <v>6197</v>
      </c>
      <c r="B6189" s="7">
        <v>16390.829732999999</v>
      </c>
      <c r="C6189" s="7">
        <v>2089.406414</v>
      </c>
      <c r="D6189" s="7">
        <v>3805.4143819999999</v>
      </c>
      <c r="E6189" s="7">
        <v>902.27591299999995</v>
      </c>
      <c r="F6189" s="7">
        <v>17021.25374</v>
      </c>
      <c r="G6189" s="7">
        <v>4134.1984640000001</v>
      </c>
      <c r="H6189" s="7">
        <v>9401.5502250000009</v>
      </c>
      <c r="I6189" s="7">
        <v>1308.9414420000001</v>
      </c>
      <c r="J6189" s="8">
        <v>55053.870314</v>
      </c>
    </row>
    <row r="6190" spans="1:10" ht="12.75" customHeight="1" thickBot="1">
      <c r="A6190" s="9" t="s">
        <v>6198</v>
      </c>
      <c r="B6190" s="7">
        <v>15696.018178</v>
      </c>
      <c r="C6190" s="7">
        <v>1948.1291229999999</v>
      </c>
      <c r="D6190" s="7">
        <v>3786.8946299999998</v>
      </c>
      <c r="E6190" s="7">
        <v>853.75476400000002</v>
      </c>
      <c r="F6190" s="7">
        <v>16060.160614</v>
      </c>
      <c r="G6190" s="7">
        <v>3972.5187599999999</v>
      </c>
      <c r="H6190" s="7">
        <v>8854.3157819999997</v>
      </c>
      <c r="I6190" s="7">
        <v>1245.6186110000001</v>
      </c>
      <c r="J6190" s="8">
        <v>52417.410463</v>
      </c>
    </row>
    <row r="6191" spans="1:10" ht="12.75" customHeight="1" thickBot="1">
      <c r="A6191" s="9" t="s">
        <v>6199</v>
      </c>
      <c r="B6191" s="7">
        <v>14798.936073000001</v>
      </c>
      <c r="C6191" s="7">
        <v>1814.0273999999999</v>
      </c>
      <c r="D6191" s="7">
        <v>3740.680511</v>
      </c>
      <c r="E6191" s="7">
        <v>793.20304899999996</v>
      </c>
      <c r="F6191" s="7">
        <v>14763.16678</v>
      </c>
      <c r="G6191" s="7">
        <v>3727.8806690000001</v>
      </c>
      <c r="H6191" s="7">
        <v>8169.2525150000001</v>
      </c>
      <c r="I6191" s="7">
        <v>1169.8997260000001</v>
      </c>
      <c r="J6191" s="8">
        <v>48977.046722999999</v>
      </c>
    </row>
    <row r="6192" spans="1:10" ht="12.75" customHeight="1" thickBot="1">
      <c r="A6192" s="9" t="s">
        <v>6200</v>
      </c>
      <c r="B6192" s="7">
        <v>13873.121551</v>
      </c>
      <c r="C6192" s="7">
        <v>1626.1644659999999</v>
      </c>
      <c r="D6192" s="7">
        <v>3668.3231919999998</v>
      </c>
      <c r="E6192" s="7">
        <v>733.53746000000001</v>
      </c>
      <c r="F6192" s="7">
        <v>13493.960907000001</v>
      </c>
      <c r="G6192" s="7">
        <v>3480.5141239999998</v>
      </c>
      <c r="H6192" s="7">
        <v>7453.4072159999996</v>
      </c>
      <c r="I6192" s="7">
        <v>1089.6658970000001</v>
      </c>
      <c r="J6192" s="8">
        <v>45418.694813000002</v>
      </c>
    </row>
    <row r="6193" spans="1:10" ht="12.75" customHeight="1" thickBot="1">
      <c r="A6193" s="9" t="s">
        <v>6201</v>
      </c>
      <c r="B6193" s="7">
        <v>13143.905201</v>
      </c>
      <c r="C6193" s="7">
        <v>1547.6206099999999</v>
      </c>
      <c r="D6193" s="7">
        <v>3623.394546</v>
      </c>
      <c r="E6193" s="7">
        <v>703.88156700000002</v>
      </c>
      <c r="F6193" s="7">
        <v>12548.495288</v>
      </c>
      <c r="G6193" s="7">
        <v>3208.1289529999999</v>
      </c>
      <c r="H6193" s="7">
        <v>6866.0723180000005</v>
      </c>
      <c r="I6193" s="7">
        <v>1024.087886</v>
      </c>
      <c r="J6193" s="8">
        <v>42665.586367999997</v>
      </c>
    </row>
    <row r="6194" spans="1:10" ht="12.75" customHeight="1" thickBot="1">
      <c r="A6194" s="9" t="s">
        <v>6202</v>
      </c>
      <c r="B6194" s="7">
        <v>12592.22508</v>
      </c>
      <c r="C6194" s="7">
        <v>1469.5802189999999</v>
      </c>
      <c r="D6194" s="7">
        <v>3587.0887520000001</v>
      </c>
      <c r="E6194" s="7">
        <v>681.80575499999998</v>
      </c>
      <c r="F6194" s="7">
        <v>11907.319347000001</v>
      </c>
      <c r="G6194" s="7">
        <v>3065.8888740000002</v>
      </c>
      <c r="H6194" s="7">
        <v>6438.992499</v>
      </c>
      <c r="I6194" s="7">
        <v>985.68737099999998</v>
      </c>
      <c r="J6194" s="8">
        <v>40728.587897999998</v>
      </c>
    </row>
    <row r="6195" spans="1:10" ht="12.75" customHeight="1" thickBot="1">
      <c r="A6195" s="9" t="s">
        <v>6203</v>
      </c>
      <c r="B6195" s="7">
        <v>12157.645613000001</v>
      </c>
      <c r="C6195" s="7">
        <v>1409.065801</v>
      </c>
      <c r="D6195" s="7">
        <v>3570.7589950000001</v>
      </c>
      <c r="E6195" s="7">
        <v>668.72287400000005</v>
      </c>
      <c r="F6195" s="7">
        <v>11395.50308</v>
      </c>
      <c r="G6195" s="7">
        <v>2973.1094790000002</v>
      </c>
      <c r="H6195" s="7">
        <v>6140.5770920000004</v>
      </c>
      <c r="I6195" s="7">
        <v>961.05528500000003</v>
      </c>
      <c r="J6195" s="8">
        <v>39276.438219999996</v>
      </c>
    </row>
    <row r="6196" spans="1:10" ht="12.75" customHeight="1" thickBot="1">
      <c r="A6196" s="9" t="s">
        <v>6204</v>
      </c>
      <c r="B6196" s="7">
        <v>11924.677629</v>
      </c>
      <c r="C6196" s="7">
        <v>1377.1253429999999</v>
      </c>
      <c r="D6196" s="7">
        <v>3561.614959</v>
      </c>
      <c r="E6196" s="7">
        <v>658.41400399999998</v>
      </c>
      <c r="F6196" s="7">
        <v>11124.553232</v>
      </c>
      <c r="G6196" s="7">
        <v>2923.1555039999998</v>
      </c>
      <c r="H6196" s="7">
        <v>5948.8354479999998</v>
      </c>
      <c r="I6196" s="7">
        <v>942.68873499999995</v>
      </c>
      <c r="J6196" s="8">
        <v>38461.064854999997</v>
      </c>
    </row>
    <row r="6197" spans="1:10" ht="12.75" customHeight="1" thickBot="1">
      <c r="A6197" s="9" t="s">
        <v>6205</v>
      </c>
      <c r="B6197" s="7">
        <v>11940.663527999999</v>
      </c>
      <c r="C6197" s="7">
        <v>1370.821389</v>
      </c>
      <c r="D6197" s="7">
        <v>3559.0317049999999</v>
      </c>
      <c r="E6197" s="7">
        <v>658.29537000000005</v>
      </c>
      <c r="F6197" s="7">
        <v>11241.960424000001</v>
      </c>
      <c r="G6197" s="7">
        <v>2909.3713480000001</v>
      </c>
      <c r="H6197" s="7">
        <v>5917.1980839999997</v>
      </c>
      <c r="I6197" s="7">
        <v>940.61183800000003</v>
      </c>
      <c r="J6197" s="8">
        <v>38537.953685</v>
      </c>
    </row>
    <row r="6198" spans="1:10" ht="12.75" customHeight="1" thickBot="1">
      <c r="A6198" s="9" t="s">
        <v>6206</v>
      </c>
      <c r="B6198" s="7">
        <v>12231.919243</v>
      </c>
      <c r="C6198" s="7">
        <v>1434.9806369999999</v>
      </c>
      <c r="D6198" s="7">
        <v>3554.9939810000001</v>
      </c>
      <c r="E6198" s="7">
        <v>679.73498700000005</v>
      </c>
      <c r="F6198" s="7">
        <v>11672.274240999999</v>
      </c>
      <c r="G6198" s="7">
        <v>2983.8560750000001</v>
      </c>
      <c r="H6198" s="7">
        <v>6114.2394750000003</v>
      </c>
      <c r="I6198" s="7">
        <v>962.54719299999999</v>
      </c>
      <c r="J6198" s="8">
        <v>39634.545832999996</v>
      </c>
    </row>
    <row r="6199" spans="1:10" ht="12.75" customHeight="1" thickBot="1">
      <c r="A6199" s="9" t="s">
        <v>6207</v>
      </c>
      <c r="B6199" s="7">
        <v>12687.316975</v>
      </c>
      <c r="C6199" s="7">
        <v>1545.734633</v>
      </c>
      <c r="D6199" s="7">
        <v>3607.492976</v>
      </c>
      <c r="E6199" s="7">
        <v>733.11618699999997</v>
      </c>
      <c r="F6199" s="7">
        <v>12566.101229</v>
      </c>
      <c r="G6199" s="7">
        <v>3155.6351970000001</v>
      </c>
      <c r="H6199" s="7">
        <v>6504.7004280000001</v>
      </c>
      <c r="I6199" s="7">
        <v>1023.23009</v>
      </c>
      <c r="J6199" s="8">
        <v>41823.327714999999</v>
      </c>
    </row>
    <row r="6200" spans="1:10" ht="12.75" customHeight="1" thickBot="1">
      <c r="A6200" s="9" t="s">
        <v>6208</v>
      </c>
      <c r="B6200" s="7">
        <v>12816.016841000001</v>
      </c>
      <c r="C6200" s="7">
        <v>1549.669678</v>
      </c>
      <c r="D6200" s="7">
        <v>3633.3042610000002</v>
      </c>
      <c r="E6200" s="7">
        <v>753.08407</v>
      </c>
      <c r="F6200" s="7">
        <v>13039.525163</v>
      </c>
      <c r="G6200" s="7">
        <v>3252.4944449999998</v>
      </c>
      <c r="H6200" s="7">
        <v>6741.414068</v>
      </c>
      <c r="I6200" s="7">
        <v>1052.8153729999999</v>
      </c>
      <c r="J6200" s="8">
        <v>42838.323900000003</v>
      </c>
    </row>
    <row r="6201" spans="1:10" ht="12.75" customHeight="1" thickBot="1">
      <c r="A6201" s="9" t="s">
        <v>6209</v>
      </c>
      <c r="B6201" s="7">
        <v>13380.099789</v>
      </c>
      <c r="C6201" s="7">
        <v>1637.9997510000001</v>
      </c>
      <c r="D6201" s="7">
        <v>3622.2112910000001</v>
      </c>
      <c r="E6201" s="7">
        <v>764.80886299999997</v>
      </c>
      <c r="F6201" s="7">
        <v>13399.753350999999</v>
      </c>
      <c r="G6201" s="7">
        <v>3379.4126769999998</v>
      </c>
      <c r="H6201" s="7">
        <v>7003.7759740000001</v>
      </c>
      <c r="I6201" s="7">
        <v>1073.708699</v>
      </c>
      <c r="J6201" s="8">
        <v>44261.770393999999</v>
      </c>
    </row>
    <row r="6202" spans="1:10" ht="12.75" customHeight="1" thickBot="1">
      <c r="A6202" s="9" t="s">
        <v>6210</v>
      </c>
      <c r="B6202" s="7">
        <v>14286.311771000001</v>
      </c>
      <c r="C6202" s="7">
        <v>1736.8226540000001</v>
      </c>
      <c r="D6202" s="7">
        <v>3647.7039319999999</v>
      </c>
      <c r="E6202" s="7">
        <v>796.79515600000002</v>
      </c>
      <c r="F6202" s="7">
        <v>14069.033085999999</v>
      </c>
      <c r="G6202" s="7">
        <v>3567.8210949999998</v>
      </c>
      <c r="H6202" s="7">
        <v>7393.9482200000002</v>
      </c>
      <c r="I6202" s="7">
        <v>1118.311117</v>
      </c>
      <c r="J6202" s="8">
        <v>46616.747031999999</v>
      </c>
    </row>
    <row r="6203" spans="1:10" ht="12.75" customHeight="1" thickBot="1">
      <c r="A6203" s="9" t="s">
        <v>6211</v>
      </c>
      <c r="B6203" s="7">
        <v>15377.771000999999</v>
      </c>
      <c r="C6203" s="7">
        <v>1841.0347569999999</v>
      </c>
      <c r="D6203" s="7">
        <v>3715.2081210000001</v>
      </c>
      <c r="E6203" s="7">
        <v>855.77491199999997</v>
      </c>
      <c r="F6203" s="7">
        <v>15071.477858</v>
      </c>
      <c r="G6203" s="7">
        <v>3838.1143550000002</v>
      </c>
      <c r="H6203" s="7">
        <v>7875.7203280000003</v>
      </c>
      <c r="I6203" s="7">
        <v>1191.386628</v>
      </c>
      <c r="J6203" s="8">
        <v>49766.487960999999</v>
      </c>
    </row>
    <row r="6204" spans="1:10" ht="12.75" customHeight="1" thickBot="1">
      <c r="A6204" s="9" t="s">
        <v>6212</v>
      </c>
      <c r="B6204" s="7">
        <v>16575.066251</v>
      </c>
      <c r="C6204" s="7">
        <v>1981.797894</v>
      </c>
      <c r="D6204" s="7">
        <v>3781.3904539999999</v>
      </c>
      <c r="E6204" s="7">
        <v>898.88851299999999</v>
      </c>
      <c r="F6204" s="7">
        <v>16168.780722</v>
      </c>
      <c r="G6204" s="7">
        <v>4092.0613920000001</v>
      </c>
      <c r="H6204" s="7">
        <v>8460.5382580000005</v>
      </c>
      <c r="I6204" s="7">
        <v>1258.5605969999999</v>
      </c>
      <c r="J6204" s="8">
        <v>53217.084081000001</v>
      </c>
    </row>
    <row r="6205" spans="1:10" ht="12.75" customHeight="1" thickBot="1">
      <c r="A6205" s="9" t="s">
        <v>6213</v>
      </c>
      <c r="B6205" s="7">
        <v>17684.170785999999</v>
      </c>
      <c r="C6205" s="7">
        <v>2131.469204</v>
      </c>
      <c r="D6205" s="7">
        <v>3815.6137629999998</v>
      </c>
      <c r="E6205" s="7">
        <v>942.42834100000005</v>
      </c>
      <c r="F6205" s="7">
        <v>17326.301170999999</v>
      </c>
      <c r="G6205" s="7">
        <v>4353.7911009999998</v>
      </c>
      <c r="H6205" s="7">
        <v>9043.3462400000008</v>
      </c>
      <c r="I6205" s="7">
        <v>1310.048354</v>
      </c>
      <c r="J6205" s="8">
        <v>56607.168958000002</v>
      </c>
    </row>
    <row r="6206" spans="1:10" ht="12.75" customHeight="1" thickBot="1">
      <c r="A6206" s="9" t="s">
        <v>6214</v>
      </c>
      <c r="B6206" s="7">
        <v>18583.042973</v>
      </c>
      <c r="C6206" s="7">
        <v>2272.715185</v>
      </c>
      <c r="D6206" s="7">
        <v>3862.783727</v>
      </c>
      <c r="E6206" s="7">
        <v>985.74787600000002</v>
      </c>
      <c r="F6206" s="7">
        <v>18370.218145999999</v>
      </c>
      <c r="G6206" s="7">
        <v>4530.9870330000003</v>
      </c>
      <c r="H6206" s="7">
        <v>9548.7773849999994</v>
      </c>
      <c r="I6206" s="7">
        <v>1362.1104130000001</v>
      </c>
      <c r="J6206" s="8">
        <v>59516.382737</v>
      </c>
    </row>
    <row r="6207" spans="1:10" ht="12.75" customHeight="1" thickBot="1">
      <c r="A6207" s="9" t="s">
        <v>6215</v>
      </c>
      <c r="B6207" s="7">
        <v>18982.606132000001</v>
      </c>
      <c r="C6207" s="7">
        <v>2335.52952</v>
      </c>
      <c r="D6207" s="7">
        <v>3949.3205360000002</v>
      </c>
      <c r="E6207" s="7">
        <v>1012.84597</v>
      </c>
      <c r="F6207" s="7">
        <v>18987.033113000001</v>
      </c>
      <c r="G6207" s="7">
        <v>4556.0444020000004</v>
      </c>
      <c r="H6207" s="7">
        <v>9892.4770850000004</v>
      </c>
      <c r="I6207" s="7">
        <v>1404.9917479999999</v>
      </c>
      <c r="J6207" s="8">
        <v>61120.848506000002</v>
      </c>
    </row>
    <row r="6208" spans="1:10" ht="12.75" customHeight="1" thickBot="1">
      <c r="A6208" s="9" t="s">
        <v>6216</v>
      </c>
      <c r="B6208" s="7">
        <v>19023.771422999998</v>
      </c>
      <c r="C6208" s="7">
        <v>2357.7099790000002</v>
      </c>
      <c r="D6208" s="7">
        <v>3981.5643759999998</v>
      </c>
      <c r="E6208" s="7">
        <v>1035.629858</v>
      </c>
      <c r="F6208" s="7">
        <v>19344.245077</v>
      </c>
      <c r="G6208" s="7">
        <v>4448.7822619999997</v>
      </c>
      <c r="H6208" s="7">
        <v>10075.56164</v>
      </c>
      <c r="I6208" s="7">
        <v>1451.0743640000001</v>
      </c>
      <c r="J6208" s="8">
        <v>61718.338976999999</v>
      </c>
    </row>
    <row r="6209" spans="1:10" ht="12.75" customHeight="1" thickBot="1">
      <c r="A6209" s="9" t="s">
        <v>6217</v>
      </c>
      <c r="B6209" s="7">
        <v>18872.435904000002</v>
      </c>
      <c r="C6209" s="7">
        <v>2341.4457109999998</v>
      </c>
      <c r="D6209" s="7">
        <v>4000.3956889999999</v>
      </c>
      <c r="E6209" s="7">
        <v>1052.362159</v>
      </c>
      <c r="F6209" s="7">
        <v>19529.57201</v>
      </c>
      <c r="G6209" s="7">
        <v>4318.0631059999996</v>
      </c>
      <c r="H6209" s="7">
        <v>10136.869253000001</v>
      </c>
      <c r="I6209" s="7">
        <v>1478.498519</v>
      </c>
      <c r="J6209" s="8">
        <v>61729.642350000002</v>
      </c>
    </row>
    <row r="6210" spans="1:10" ht="12.75" customHeight="1" thickBot="1">
      <c r="A6210" s="9" t="s">
        <v>6218</v>
      </c>
      <c r="B6210" s="7">
        <v>18488.432783</v>
      </c>
      <c r="C6210" s="7">
        <v>2339.2069879999999</v>
      </c>
      <c r="D6210" s="7">
        <v>3975.34195</v>
      </c>
      <c r="E6210" s="7">
        <v>1050.2056749999999</v>
      </c>
      <c r="F6210" s="7">
        <v>19403.555360999999</v>
      </c>
      <c r="G6210" s="7">
        <v>4230.2209240000002</v>
      </c>
      <c r="H6210" s="7">
        <v>10183.641995</v>
      </c>
      <c r="I6210" s="7">
        <v>1487.3148080000001</v>
      </c>
      <c r="J6210" s="8">
        <v>61157.920484000002</v>
      </c>
    </row>
    <row r="6211" spans="1:10" ht="12.75" customHeight="1" thickBot="1">
      <c r="A6211" s="9" t="s">
        <v>6219</v>
      </c>
      <c r="B6211" s="7">
        <v>17650.344752000001</v>
      </c>
      <c r="C6211" s="7">
        <v>2275.428504</v>
      </c>
      <c r="D6211" s="7">
        <v>3931.2186019999999</v>
      </c>
      <c r="E6211" s="7">
        <v>1022.3829490000001</v>
      </c>
      <c r="F6211" s="7">
        <v>18745.630660999999</v>
      </c>
      <c r="G6211" s="7">
        <v>4124.2209320000002</v>
      </c>
      <c r="H6211" s="7">
        <v>10032.790596000001</v>
      </c>
      <c r="I6211" s="7">
        <v>1476.4716410000001</v>
      </c>
      <c r="J6211" s="8">
        <v>59258.488637000002</v>
      </c>
    </row>
    <row r="6212" spans="1:10" ht="12.75" customHeight="1" thickBot="1">
      <c r="A6212" s="9" t="s">
        <v>6220</v>
      </c>
      <c r="B6212" s="7">
        <v>17005.054679000001</v>
      </c>
      <c r="C6212" s="7">
        <v>2192.17164</v>
      </c>
      <c r="D6212" s="7">
        <v>3854.2743850000002</v>
      </c>
      <c r="E6212" s="7">
        <v>976.69745599999999</v>
      </c>
      <c r="F6212" s="7">
        <v>17887.111668000001</v>
      </c>
      <c r="G6212" s="7">
        <v>4038.0292629999999</v>
      </c>
      <c r="H6212" s="7">
        <v>9670.1136060000008</v>
      </c>
      <c r="I6212" s="7">
        <v>1425.5065440000001</v>
      </c>
      <c r="J6212" s="8">
        <v>57048.959240999997</v>
      </c>
    </row>
    <row r="6213" spans="1:10" ht="12.75" customHeight="1" thickBot="1">
      <c r="A6213" s="9" t="s">
        <v>6221</v>
      </c>
      <c r="B6213" s="7">
        <v>16581.102908000001</v>
      </c>
      <c r="C6213" s="7">
        <v>2121.5405249999999</v>
      </c>
      <c r="D6213" s="7">
        <v>3860.688298</v>
      </c>
      <c r="E6213" s="7">
        <v>948.29327599999999</v>
      </c>
      <c r="F6213" s="7">
        <v>17406.57014</v>
      </c>
      <c r="G6213" s="7">
        <v>4056.5663829999999</v>
      </c>
      <c r="H6213" s="7">
        <v>9354.3949109999994</v>
      </c>
      <c r="I6213" s="7">
        <v>1383.909261</v>
      </c>
      <c r="J6213" s="8">
        <v>55713.065702</v>
      </c>
    </row>
    <row r="6214" spans="1:10" ht="12.75" customHeight="1" thickBot="1">
      <c r="A6214" s="9" t="s">
        <v>6222</v>
      </c>
      <c r="B6214" s="7">
        <v>15840.584376000001</v>
      </c>
      <c r="C6214" s="7">
        <v>2004.1441359999999</v>
      </c>
      <c r="D6214" s="7">
        <v>3812.1491209999999</v>
      </c>
      <c r="E6214" s="7">
        <v>893.40181199999995</v>
      </c>
      <c r="F6214" s="7">
        <v>16471.806624000001</v>
      </c>
      <c r="G6214" s="7">
        <v>3908.2239639999998</v>
      </c>
      <c r="H6214" s="7">
        <v>8839.4761120000003</v>
      </c>
      <c r="I6214" s="7">
        <v>1294.9447849999999</v>
      </c>
      <c r="J6214" s="8">
        <v>53064.730929999998</v>
      </c>
    </row>
    <row r="6215" spans="1:10" ht="12.75" customHeight="1" thickBot="1">
      <c r="A6215" s="9" t="s">
        <v>6223</v>
      </c>
      <c r="B6215" s="7">
        <v>14914.898625</v>
      </c>
      <c r="C6215" s="7">
        <v>1851.2550249999999</v>
      </c>
      <c r="D6215" s="7">
        <v>3738.9573190000001</v>
      </c>
      <c r="E6215" s="7">
        <v>827.52305100000001</v>
      </c>
      <c r="F6215" s="7">
        <v>15176.088023</v>
      </c>
      <c r="G6215" s="7">
        <v>3672.0508340000001</v>
      </c>
      <c r="H6215" s="7">
        <v>8127.8954270000004</v>
      </c>
      <c r="I6215" s="7">
        <v>1200.931476</v>
      </c>
      <c r="J6215" s="8">
        <v>49509.599778999996</v>
      </c>
    </row>
    <row r="6216" spans="1:10" ht="12.75" customHeight="1" thickBot="1">
      <c r="A6216" s="9" t="s">
        <v>6224</v>
      </c>
      <c r="B6216" s="7">
        <v>13910.590706999999</v>
      </c>
      <c r="C6216" s="7">
        <v>1691.317096</v>
      </c>
      <c r="D6216" s="7">
        <v>3670.994737</v>
      </c>
      <c r="E6216" s="7">
        <v>765.21302400000002</v>
      </c>
      <c r="F6216" s="7">
        <v>13851.554812</v>
      </c>
      <c r="G6216" s="7">
        <v>3414.2963209999998</v>
      </c>
      <c r="H6216" s="7">
        <v>7393.5656010000002</v>
      </c>
      <c r="I6216" s="7">
        <v>1102.324578</v>
      </c>
      <c r="J6216" s="8">
        <v>45799.856876999998</v>
      </c>
    </row>
    <row r="6217" spans="1:10" ht="12.75" customHeight="1" thickBot="1">
      <c r="A6217" s="9" t="s">
        <v>6225</v>
      </c>
      <c r="B6217" s="7">
        <v>13160.803900999999</v>
      </c>
      <c r="C6217" s="7">
        <v>1546.433902</v>
      </c>
      <c r="D6217" s="7">
        <v>3594.5513900000001</v>
      </c>
      <c r="E6217" s="7">
        <v>718.25473199999999</v>
      </c>
      <c r="F6217" s="7">
        <v>12788.254095</v>
      </c>
      <c r="G6217" s="7">
        <v>3187.109203</v>
      </c>
      <c r="H6217" s="7">
        <v>6794.1759380000003</v>
      </c>
      <c r="I6217" s="7">
        <v>1054.0708179999999</v>
      </c>
      <c r="J6217" s="8">
        <v>42843.653979000002</v>
      </c>
    </row>
    <row r="6218" spans="1:10" ht="12.75" customHeight="1" thickBot="1">
      <c r="A6218" s="9" t="s">
        <v>6226</v>
      </c>
      <c r="B6218" s="7">
        <v>12497.027120000001</v>
      </c>
      <c r="C6218" s="7">
        <v>1478.4877630000001</v>
      </c>
      <c r="D6218" s="7">
        <v>3549.554721</v>
      </c>
      <c r="E6218" s="7">
        <v>686.18149300000005</v>
      </c>
      <c r="F6218" s="7">
        <v>12000.05327</v>
      </c>
      <c r="G6218" s="7">
        <v>3018.1132299999999</v>
      </c>
      <c r="H6218" s="7">
        <v>6385.3385930000004</v>
      </c>
      <c r="I6218" s="7">
        <v>1013.010845</v>
      </c>
      <c r="J6218" s="8">
        <v>40627.767034999997</v>
      </c>
    </row>
    <row r="6219" spans="1:10" ht="12.75" customHeight="1" thickBot="1">
      <c r="A6219" s="9" t="s">
        <v>6227</v>
      </c>
      <c r="B6219" s="7">
        <v>12041.230835</v>
      </c>
      <c r="C6219" s="7">
        <v>1421.79998</v>
      </c>
      <c r="D6219" s="7">
        <v>3519.9585149999998</v>
      </c>
      <c r="E6219" s="7">
        <v>664.43268999999998</v>
      </c>
      <c r="F6219" s="7">
        <v>11390.777536</v>
      </c>
      <c r="G6219" s="7">
        <v>2914.9204140000002</v>
      </c>
      <c r="H6219" s="7">
        <v>6108.7580950000001</v>
      </c>
      <c r="I6219" s="7">
        <v>979.90740900000003</v>
      </c>
      <c r="J6219" s="8">
        <v>39041.785474999997</v>
      </c>
    </row>
    <row r="6220" spans="1:10" ht="12.75" customHeight="1" thickBot="1">
      <c r="A6220" s="9" t="s">
        <v>6228</v>
      </c>
      <c r="B6220" s="7">
        <v>11819.669936</v>
      </c>
      <c r="C6220" s="7">
        <v>1387.0835649999999</v>
      </c>
      <c r="D6220" s="7">
        <v>3497.0777549999998</v>
      </c>
      <c r="E6220" s="7">
        <v>653.74948800000004</v>
      </c>
      <c r="F6220" s="7">
        <v>11056.065495000001</v>
      </c>
      <c r="G6220" s="7">
        <v>2842.7780280000002</v>
      </c>
      <c r="H6220" s="7">
        <v>5946.4010429999998</v>
      </c>
      <c r="I6220" s="7">
        <v>960.10370599999999</v>
      </c>
      <c r="J6220" s="8">
        <v>38162.929016000002</v>
      </c>
    </row>
    <row r="6221" spans="1:10" ht="12.75" customHeight="1" thickBot="1">
      <c r="A6221" s="9" t="s">
        <v>6229</v>
      </c>
      <c r="B6221" s="7">
        <v>11823.475989</v>
      </c>
      <c r="C6221" s="7">
        <v>1390.5711920000001</v>
      </c>
      <c r="D6221" s="7">
        <v>3483.0279420000002</v>
      </c>
      <c r="E6221" s="7">
        <v>654.23706900000002</v>
      </c>
      <c r="F6221" s="7">
        <v>11047.20883</v>
      </c>
      <c r="G6221" s="7">
        <v>2828.4829319999999</v>
      </c>
      <c r="H6221" s="7">
        <v>5915.2031740000002</v>
      </c>
      <c r="I6221" s="7">
        <v>960.17883200000006</v>
      </c>
      <c r="J6221" s="8">
        <v>38102.38596</v>
      </c>
    </row>
    <row r="6222" spans="1:10" ht="12.75" customHeight="1" thickBot="1">
      <c r="A6222" s="9" t="s">
        <v>6230</v>
      </c>
      <c r="B6222" s="7">
        <v>12074.273488999999</v>
      </c>
      <c r="C6222" s="7">
        <v>1425.5023679999999</v>
      </c>
      <c r="D6222" s="7">
        <v>3493.0382530000002</v>
      </c>
      <c r="E6222" s="7">
        <v>681.497523</v>
      </c>
      <c r="F6222" s="7">
        <v>11486.791949</v>
      </c>
      <c r="G6222" s="7">
        <v>2906.735111</v>
      </c>
      <c r="H6222" s="7">
        <v>6136.6646899999996</v>
      </c>
      <c r="I6222" s="7">
        <v>981.71665800000005</v>
      </c>
      <c r="J6222" s="8">
        <v>39186.22004</v>
      </c>
    </row>
    <row r="6223" spans="1:10" ht="12.75" customHeight="1" thickBot="1">
      <c r="A6223" s="9" t="s">
        <v>6231</v>
      </c>
      <c r="B6223" s="7">
        <v>12476.428701999999</v>
      </c>
      <c r="C6223" s="7">
        <v>1558.1553060000001</v>
      </c>
      <c r="D6223" s="7">
        <v>3556.9541330000002</v>
      </c>
      <c r="E6223" s="7">
        <v>730.66729999999995</v>
      </c>
      <c r="F6223" s="7">
        <v>12349.276347999999</v>
      </c>
      <c r="G6223" s="7">
        <v>3073.8366580000002</v>
      </c>
      <c r="H6223" s="7">
        <v>6477.608005</v>
      </c>
      <c r="I6223" s="7">
        <v>1049.9768670000001</v>
      </c>
      <c r="J6223" s="8">
        <v>41272.903317999997</v>
      </c>
    </row>
    <row r="6224" spans="1:10" ht="12.75" customHeight="1" thickBot="1">
      <c r="A6224" s="9" t="s">
        <v>6232</v>
      </c>
      <c r="B6224" s="7">
        <v>12584.181399999999</v>
      </c>
      <c r="C6224" s="7">
        <v>1555.9703380000001</v>
      </c>
      <c r="D6224" s="7">
        <v>3586.7583610000001</v>
      </c>
      <c r="E6224" s="7">
        <v>744.91989999999998</v>
      </c>
      <c r="F6224" s="7">
        <v>12815.676788999999</v>
      </c>
      <c r="G6224" s="7">
        <v>3192.2052619999999</v>
      </c>
      <c r="H6224" s="7">
        <v>6694.7682910000003</v>
      </c>
      <c r="I6224" s="7">
        <v>1073.089037</v>
      </c>
      <c r="J6224" s="8">
        <v>42247.569378</v>
      </c>
    </row>
    <row r="6225" spans="1:10" ht="12.75" customHeight="1" thickBot="1">
      <c r="A6225" s="9" t="s">
        <v>6233</v>
      </c>
      <c r="B6225" s="7">
        <v>13111.251949</v>
      </c>
      <c r="C6225" s="7">
        <v>1658.7472049999999</v>
      </c>
      <c r="D6225" s="7">
        <v>3572.8698089999998</v>
      </c>
      <c r="E6225" s="7">
        <v>767.21242600000005</v>
      </c>
      <c r="F6225" s="7">
        <v>13364.72192</v>
      </c>
      <c r="G6225" s="7">
        <v>3348.2634750000002</v>
      </c>
      <c r="H6225" s="7">
        <v>6939.201548</v>
      </c>
      <c r="I6225" s="7">
        <v>1099.3902820000001</v>
      </c>
      <c r="J6225" s="8">
        <v>43861.658615</v>
      </c>
    </row>
    <row r="6226" spans="1:10" ht="12.75" customHeight="1" thickBot="1">
      <c r="A6226" s="9" t="s">
        <v>6234</v>
      </c>
      <c r="B6226" s="7">
        <v>14152.072086</v>
      </c>
      <c r="C6226" s="7">
        <v>1771.6375499999999</v>
      </c>
      <c r="D6226" s="7">
        <v>3638.8185189999999</v>
      </c>
      <c r="E6226" s="7">
        <v>816.05886799999996</v>
      </c>
      <c r="F6226" s="7">
        <v>14266.479096999999</v>
      </c>
      <c r="G6226" s="7">
        <v>3574.9555780000001</v>
      </c>
      <c r="H6226" s="7">
        <v>7414.1939949999996</v>
      </c>
      <c r="I6226" s="7">
        <v>1158.9784500000001</v>
      </c>
      <c r="J6226" s="8">
        <v>46793.194144000001</v>
      </c>
    </row>
    <row r="6227" spans="1:10" ht="12.75" customHeight="1" thickBot="1">
      <c r="A6227" s="9" t="s">
        <v>6235</v>
      </c>
      <c r="B6227" s="7">
        <v>15434.419830999999</v>
      </c>
      <c r="C6227" s="7">
        <v>1921.042183</v>
      </c>
      <c r="D6227" s="7">
        <v>3732.2733629999998</v>
      </c>
      <c r="E6227" s="7">
        <v>875.47512099999994</v>
      </c>
      <c r="F6227" s="7">
        <v>15404.401107</v>
      </c>
      <c r="G6227" s="7">
        <v>3888.0230689999999</v>
      </c>
      <c r="H6227" s="7">
        <v>7988.5785159999996</v>
      </c>
      <c r="I6227" s="7">
        <v>1223.250552</v>
      </c>
      <c r="J6227" s="8">
        <v>50467.463741</v>
      </c>
    </row>
    <row r="6228" spans="1:10" ht="12.75" customHeight="1" thickBot="1">
      <c r="A6228" s="9" t="s">
        <v>6236</v>
      </c>
      <c r="B6228" s="7">
        <v>16696.658651999998</v>
      </c>
      <c r="C6228" s="7">
        <v>2077.9852350000001</v>
      </c>
      <c r="D6228" s="7">
        <v>3846.5857000000001</v>
      </c>
      <c r="E6228" s="7">
        <v>929.95808499999998</v>
      </c>
      <c r="F6228" s="7">
        <v>16656.350930000001</v>
      </c>
      <c r="G6228" s="7">
        <v>4288.4585070000003</v>
      </c>
      <c r="H6228" s="7">
        <v>8618.7112340000003</v>
      </c>
      <c r="I6228" s="7">
        <v>1328.46173</v>
      </c>
      <c r="J6228" s="8">
        <v>54443.170073000001</v>
      </c>
    </row>
    <row r="6229" spans="1:10" ht="12.75" customHeight="1" thickBot="1">
      <c r="A6229" s="9" t="s">
        <v>6237</v>
      </c>
      <c r="B6229" s="7">
        <v>17696.144864999998</v>
      </c>
      <c r="C6229" s="7">
        <v>2196.4996160000001</v>
      </c>
      <c r="D6229" s="7">
        <v>3928.8315710000002</v>
      </c>
      <c r="E6229" s="7">
        <v>982.33653300000003</v>
      </c>
      <c r="F6229" s="7">
        <v>17515.391862</v>
      </c>
      <c r="G6229" s="7">
        <v>4675.8329139999996</v>
      </c>
      <c r="H6229" s="7">
        <v>9225.8974720000006</v>
      </c>
      <c r="I6229" s="7">
        <v>1415.0154540000001</v>
      </c>
      <c r="J6229" s="8">
        <v>57635.950285999999</v>
      </c>
    </row>
    <row r="6230" spans="1:10" ht="12.75" customHeight="1" thickBot="1">
      <c r="A6230" s="9" t="s">
        <v>6238</v>
      </c>
      <c r="B6230" s="7">
        <v>18386.514241000001</v>
      </c>
      <c r="C6230" s="7">
        <v>2297.8474409999999</v>
      </c>
      <c r="D6230" s="7">
        <v>3996.0322139999998</v>
      </c>
      <c r="E6230" s="7">
        <v>1033.4462450000001</v>
      </c>
      <c r="F6230" s="7">
        <v>18149.020723000001</v>
      </c>
      <c r="G6230" s="7">
        <v>4928.4720070000003</v>
      </c>
      <c r="H6230" s="7">
        <v>9709.4643269999997</v>
      </c>
      <c r="I6230" s="7">
        <v>1464.689331</v>
      </c>
      <c r="J6230" s="8">
        <v>59965.486528000001</v>
      </c>
    </row>
    <row r="6231" spans="1:10" ht="12.75" customHeight="1" thickBot="1">
      <c r="A6231" s="9" t="s">
        <v>6239</v>
      </c>
      <c r="B6231" s="7">
        <v>18828.988385000001</v>
      </c>
      <c r="C6231" s="7">
        <v>2374.331846</v>
      </c>
      <c r="D6231" s="7">
        <v>4041.9677369999999</v>
      </c>
      <c r="E6231" s="7">
        <v>1067.018184</v>
      </c>
      <c r="F6231" s="7">
        <v>18685.002475000001</v>
      </c>
      <c r="G6231" s="7">
        <v>5045.948746</v>
      </c>
      <c r="H6231" s="7">
        <v>10035.867934</v>
      </c>
      <c r="I6231" s="7">
        <v>1517.2841109999999</v>
      </c>
      <c r="J6231" s="8">
        <v>61596.409419000003</v>
      </c>
    </row>
    <row r="6232" spans="1:10" ht="12.75" customHeight="1" thickBot="1">
      <c r="A6232" s="9" t="s">
        <v>6240</v>
      </c>
      <c r="B6232" s="7">
        <v>19011.356582</v>
      </c>
      <c r="C6232" s="7">
        <v>2391.8432459999999</v>
      </c>
      <c r="D6232" s="7">
        <v>4051.2611310000002</v>
      </c>
      <c r="E6232" s="7">
        <v>1080.5692300000001</v>
      </c>
      <c r="F6232" s="7">
        <v>18906.561441000002</v>
      </c>
      <c r="G6232" s="7">
        <v>5049.4574490000005</v>
      </c>
      <c r="H6232" s="7">
        <v>10133.800538</v>
      </c>
      <c r="I6232" s="7">
        <v>1531.8019059999999</v>
      </c>
      <c r="J6232" s="8">
        <v>62156.651523</v>
      </c>
    </row>
    <row r="6233" spans="1:10" ht="12.75" customHeight="1" thickBot="1">
      <c r="A6233" s="9" t="s">
        <v>6241</v>
      </c>
      <c r="B6233" s="7">
        <v>18782.208353999999</v>
      </c>
      <c r="C6233" s="7">
        <v>2394.1060600000001</v>
      </c>
      <c r="D6233" s="7">
        <v>4076.2273049999999</v>
      </c>
      <c r="E6233" s="7">
        <v>1086.2527459999999</v>
      </c>
      <c r="F6233" s="7">
        <v>18699.410334</v>
      </c>
      <c r="G6233" s="7">
        <v>4911.3775880000003</v>
      </c>
      <c r="H6233" s="7">
        <v>10086.83353</v>
      </c>
      <c r="I6233" s="7">
        <v>1545.5623619999999</v>
      </c>
      <c r="J6233" s="8">
        <v>61581.978278000002</v>
      </c>
    </row>
    <row r="6234" spans="1:10" ht="12.75" customHeight="1" thickBot="1">
      <c r="A6234" s="9" t="s">
        <v>6242</v>
      </c>
      <c r="B6234" s="7">
        <v>17952.874102000002</v>
      </c>
      <c r="C6234" s="7">
        <v>2348.1242569999999</v>
      </c>
      <c r="D6234" s="7">
        <v>4052.9213380000001</v>
      </c>
      <c r="E6234" s="7">
        <v>1064.985713</v>
      </c>
      <c r="F6234" s="7">
        <v>18352.34402</v>
      </c>
      <c r="G6234" s="7">
        <v>4647.7610439999999</v>
      </c>
      <c r="H6234" s="7">
        <v>9880.9115760000004</v>
      </c>
      <c r="I6234" s="7">
        <v>1525.86247</v>
      </c>
      <c r="J6234" s="8">
        <v>59825.784520000001</v>
      </c>
    </row>
    <row r="6235" spans="1:10" ht="12.75" customHeight="1" thickBot="1">
      <c r="A6235" s="9" t="s">
        <v>6243</v>
      </c>
      <c r="B6235" s="7">
        <v>17097.590253999999</v>
      </c>
      <c r="C6235" s="7">
        <v>2271.4138520000001</v>
      </c>
      <c r="D6235" s="7">
        <v>4018.152212</v>
      </c>
      <c r="E6235" s="7">
        <v>1030.193413</v>
      </c>
      <c r="F6235" s="7">
        <v>17702.491581999999</v>
      </c>
      <c r="G6235" s="7">
        <v>4401.6044460000003</v>
      </c>
      <c r="H6235" s="7">
        <v>9600.0238169999993</v>
      </c>
      <c r="I6235" s="7">
        <v>1483.2502979999999</v>
      </c>
      <c r="J6235" s="8">
        <v>57604.719873000002</v>
      </c>
    </row>
    <row r="6236" spans="1:10" ht="12.75" customHeight="1" thickBot="1">
      <c r="A6236" s="9" t="s">
        <v>6244</v>
      </c>
      <c r="B6236" s="7">
        <v>16591.329163999999</v>
      </c>
      <c r="C6236" s="7">
        <v>2190.8613759999998</v>
      </c>
      <c r="D6236" s="7">
        <v>3957.9541730000001</v>
      </c>
      <c r="E6236" s="7">
        <v>993.519859</v>
      </c>
      <c r="F6236" s="7">
        <v>17247.218416</v>
      </c>
      <c r="G6236" s="7">
        <v>4245.5659919999998</v>
      </c>
      <c r="H6236" s="7">
        <v>9352.1715019999992</v>
      </c>
      <c r="I6236" s="7">
        <v>1427.470268</v>
      </c>
      <c r="J6236" s="8">
        <v>56006.090750000003</v>
      </c>
    </row>
    <row r="6237" spans="1:10" ht="12.75" customHeight="1" thickBot="1">
      <c r="A6237" s="9" t="s">
        <v>6245</v>
      </c>
      <c r="B6237" s="7">
        <v>16078.307697</v>
      </c>
      <c r="C6237" s="7">
        <v>2139.9280220000001</v>
      </c>
      <c r="D6237" s="7">
        <v>3931.9043390000002</v>
      </c>
      <c r="E6237" s="7">
        <v>962.26569700000005</v>
      </c>
      <c r="F6237" s="7">
        <v>16905.337079000001</v>
      </c>
      <c r="G6237" s="7">
        <v>4195.2482669999999</v>
      </c>
      <c r="H6237" s="7">
        <v>9108.3372189999991</v>
      </c>
      <c r="I6237" s="7">
        <v>1398.998902</v>
      </c>
      <c r="J6237" s="8">
        <v>54720.327222</v>
      </c>
    </row>
    <row r="6238" spans="1:10" ht="12.75" customHeight="1" thickBot="1">
      <c r="A6238" s="9" t="s">
        <v>6246</v>
      </c>
      <c r="B6238" s="7">
        <v>15307.66797</v>
      </c>
      <c r="C6238" s="7">
        <v>1995.368667</v>
      </c>
      <c r="D6238" s="7">
        <v>3886.0197739999999</v>
      </c>
      <c r="E6238" s="7">
        <v>909.43282599999998</v>
      </c>
      <c r="F6238" s="7">
        <v>16050.226725</v>
      </c>
      <c r="G6238" s="7">
        <v>4026.4002230000001</v>
      </c>
      <c r="H6238" s="7">
        <v>8650.7455590000009</v>
      </c>
      <c r="I6238" s="7">
        <v>1329.403276</v>
      </c>
      <c r="J6238" s="8">
        <v>52155.265019999999</v>
      </c>
    </row>
    <row r="6239" spans="1:10" ht="12.75" customHeight="1" thickBot="1">
      <c r="A6239" s="9" t="s">
        <v>6247</v>
      </c>
      <c r="B6239" s="7">
        <v>14378.834478000001</v>
      </c>
      <c r="C6239" s="7">
        <v>1841.3833990000001</v>
      </c>
      <c r="D6239" s="7">
        <v>3804.0827450000002</v>
      </c>
      <c r="E6239" s="7">
        <v>844.76727100000005</v>
      </c>
      <c r="F6239" s="7">
        <v>14873.156643</v>
      </c>
      <c r="G6239" s="7">
        <v>3782.70568</v>
      </c>
      <c r="H6239" s="7">
        <v>8006.975434</v>
      </c>
      <c r="I6239" s="7">
        <v>1239.8013309999999</v>
      </c>
      <c r="J6239" s="8">
        <v>48771.706981000003</v>
      </c>
    </row>
    <row r="6240" spans="1:10" ht="12.75" customHeight="1" thickBot="1">
      <c r="A6240" s="9" t="s">
        <v>6248</v>
      </c>
      <c r="B6240" s="7">
        <v>13450.810717</v>
      </c>
      <c r="C6240" s="7">
        <v>1675.2319210000001</v>
      </c>
      <c r="D6240" s="7">
        <v>3720.615268</v>
      </c>
      <c r="E6240" s="7">
        <v>780.44571399999995</v>
      </c>
      <c r="F6240" s="7">
        <v>13575.06619</v>
      </c>
      <c r="G6240" s="7">
        <v>3501.7883649999999</v>
      </c>
      <c r="H6240" s="7">
        <v>7317.5235780000003</v>
      </c>
      <c r="I6240" s="7">
        <v>1148.1083940000001</v>
      </c>
      <c r="J6240" s="8">
        <v>45169.590148000003</v>
      </c>
    </row>
    <row r="6241" spans="1:10" ht="12.75" customHeight="1" thickBot="1">
      <c r="A6241" s="9" t="s">
        <v>6249</v>
      </c>
      <c r="B6241" s="7">
        <v>12770.969958</v>
      </c>
      <c r="C6241" s="7">
        <v>1535.5586679999999</v>
      </c>
      <c r="D6241" s="7">
        <v>3656.2848279999998</v>
      </c>
      <c r="E6241" s="7">
        <v>731.91591700000004</v>
      </c>
      <c r="F6241" s="7">
        <v>12587.209504</v>
      </c>
      <c r="G6241" s="7">
        <v>3256.4989059999998</v>
      </c>
      <c r="H6241" s="7">
        <v>6761.7311810000001</v>
      </c>
      <c r="I6241" s="7">
        <v>1062.217613</v>
      </c>
      <c r="J6241" s="8">
        <v>42362.386574999997</v>
      </c>
    </row>
    <row r="6242" spans="1:10" ht="12.75" customHeight="1" thickBot="1">
      <c r="A6242" s="9" t="s">
        <v>6250</v>
      </c>
      <c r="B6242" s="7">
        <v>12242.318377</v>
      </c>
      <c r="C6242" s="7">
        <v>1449.111202</v>
      </c>
      <c r="D6242" s="7">
        <v>3609.2003380000001</v>
      </c>
      <c r="E6242" s="7">
        <v>707.13620000000003</v>
      </c>
      <c r="F6242" s="7">
        <v>11874.750114</v>
      </c>
      <c r="G6242" s="7">
        <v>3098.0142529999998</v>
      </c>
      <c r="H6242" s="7">
        <v>6377.4931960000004</v>
      </c>
      <c r="I6242" s="7">
        <v>1022.388931</v>
      </c>
      <c r="J6242" s="8">
        <v>40380.412609999999</v>
      </c>
    </row>
    <row r="6243" spans="1:10" ht="12.75" customHeight="1" thickBot="1">
      <c r="A6243" s="9" t="s">
        <v>6251</v>
      </c>
      <c r="B6243" s="7">
        <v>11888.939178000001</v>
      </c>
      <c r="C6243" s="7">
        <v>1397.4594340000001</v>
      </c>
      <c r="D6243" s="7">
        <v>3598.3959140000002</v>
      </c>
      <c r="E6243" s="7">
        <v>693.34126000000003</v>
      </c>
      <c r="F6243" s="7">
        <v>11366.754408000001</v>
      </c>
      <c r="G6243" s="7">
        <v>2991.2692040000002</v>
      </c>
      <c r="H6243" s="7">
        <v>6096.16525</v>
      </c>
      <c r="I6243" s="7">
        <v>998.24386900000002</v>
      </c>
      <c r="J6243" s="8">
        <v>39030.568517</v>
      </c>
    </row>
    <row r="6244" spans="1:10" ht="12.75" customHeight="1" thickBot="1">
      <c r="A6244" s="9" t="s">
        <v>6252</v>
      </c>
      <c r="B6244" s="7">
        <v>11733.710815</v>
      </c>
      <c r="C6244" s="7">
        <v>1375.1816980000001</v>
      </c>
      <c r="D6244" s="7">
        <v>3573.9692500000001</v>
      </c>
      <c r="E6244" s="7">
        <v>682.98309800000004</v>
      </c>
      <c r="F6244" s="7">
        <v>11098.291303</v>
      </c>
      <c r="G6244" s="7">
        <v>2926.7652750000002</v>
      </c>
      <c r="H6244" s="7">
        <v>5931.4905490000001</v>
      </c>
      <c r="I6244" s="7">
        <v>983.76639499999999</v>
      </c>
      <c r="J6244" s="8">
        <v>38306.158383000002</v>
      </c>
    </row>
    <row r="6245" spans="1:10" ht="12.75" customHeight="1" thickBot="1">
      <c r="A6245" s="9" t="s">
        <v>6253</v>
      </c>
      <c r="B6245" s="7">
        <v>11786.241603</v>
      </c>
      <c r="C6245" s="7">
        <v>1375.963422</v>
      </c>
      <c r="D6245" s="7">
        <v>3557.9241310000002</v>
      </c>
      <c r="E6245" s="7">
        <v>675.70988199999999</v>
      </c>
      <c r="F6245" s="7">
        <v>11161.924727</v>
      </c>
      <c r="G6245" s="7">
        <v>2908.773342</v>
      </c>
      <c r="H6245" s="7">
        <v>5918.3992360000002</v>
      </c>
      <c r="I6245" s="7">
        <v>990.36880099999996</v>
      </c>
      <c r="J6245" s="8">
        <v>38375.305144999998</v>
      </c>
    </row>
    <row r="6246" spans="1:10" ht="12.75" customHeight="1" thickBot="1">
      <c r="A6246" s="9" t="s">
        <v>6254</v>
      </c>
      <c r="B6246" s="7">
        <v>12095.017046000001</v>
      </c>
      <c r="C6246" s="7">
        <v>1430.0397539999999</v>
      </c>
      <c r="D6246" s="7">
        <v>3594.4650609999999</v>
      </c>
      <c r="E6246" s="7">
        <v>691.61159999999995</v>
      </c>
      <c r="F6246" s="7">
        <v>11676.350972</v>
      </c>
      <c r="G6246" s="7">
        <v>2997.963393</v>
      </c>
      <c r="H6246" s="7">
        <v>6112.4728329999998</v>
      </c>
      <c r="I6246" s="7">
        <v>1011.065573</v>
      </c>
      <c r="J6246" s="8">
        <v>39608.986232000003</v>
      </c>
    </row>
    <row r="6247" spans="1:10" ht="12.75" customHeight="1" thickBot="1">
      <c r="A6247" s="9" t="s">
        <v>6255</v>
      </c>
      <c r="B6247" s="7">
        <v>12581.597795</v>
      </c>
      <c r="C6247" s="7">
        <v>1513.863218</v>
      </c>
      <c r="D6247" s="7">
        <v>3658.413681</v>
      </c>
      <c r="E6247" s="7">
        <v>737.39408600000002</v>
      </c>
      <c r="F6247" s="7">
        <v>12573.655659</v>
      </c>
      <c r="G6247" s="7">
        <v>3165.9042469999999</v>
      </c>
      <c r="H6247" s="7">
        <v>6505.8117689999999</v>
      </c>
      <c r="I6247" s="7">
        <v>1067.200722</v>
      </c>
      <c r="J6247" s="8">
        <v>41803.841177000002</v>
      </c>
    </row>
    <row r="6248" spans="1:10" ht="12.75" customHeight="1" thickBot="1">
      <c r="A6248" s="9" t="s">
        <v>6256</v>
      </c>
      <c r="B6248" s="7">
        <v>12752.120269999999</v>
      </c>
      <c r="C6248" s="7">
        <v>1508.3566040000001</v>
      </c>
      <c r="D6248" s="7">
        <v>3700.2893829999998</v>
      </c>
      <c r="E6248" s="7">
        <v>753.15227700000003</v>
      </c>
      <c r="F6248" s="7">
        <v>13056.932798</v>
      </c>
      <c r="G6248" s="7">
        <v>3273.2211259999999</v>
      </c>
      <c r="H6248" s="7">
        <v>6753.0986039999998</v>
      </c>
      <c r="I6248" s="7">
        <v>1088.179707</v>
      </c>
      <c r="J6248" s="8">
        <v>42885.350769999997</v>
      </c>
    </row>
    <row r="6249" spans="1:10" ht="12.75" customHeight="1" thickBot="1">
      <c r="A6249" s="9" t="s">
        <v>6257</v>
      </c>
      <c r="B6249" s="7">
        <v>13091.265853000001</v>
      </c>
      <c r="C6249" s="7">
        <v>1534.5248899999999</v>
      </c>
      <c r="D6249" s="7">
        <v>3691.5642910000001</v>
      </c>
      <c r="E6249" s="7">
        <v>770.46399199999996</v>
      </c>
      <c r="F6249" s="7">
        <v>13421.478317999999</v>
      </c>
      <c r="G6249" s="7">
        <v>3424.1861829999998</v>
      </c>
      <c r="H6249" s="7">
        <v>6953.0072300000002</v>
      </c>
      <c r="I6249" s="7">
        <v>1101.3943859999999</v>
      </c>
      <c r="J6249" s="8">
        <v>43987.885144</v>
      </c>
    </row>
    <row r="6250" spans="1:10" ht="12.75" customHeight="1" thickBot="1">
      <c r="A6250" s="9" t="s">
        <v>6258</v>
      </c>
      <c r="B6250" s="7">
        <v>13757.043707999999</v>
      </c>
      <c r="C6250" s="7">
        <v>1618.9047559999999</v>
      </c>
      <c r="D6250" s="7">
        <v>3727.937574</v>
      </c>
      <c r="E6250" s="7">
        <v>799.25654299999997</v>
      </c>
      <c r="F6250" s="7">
        <v>14100.229464</v>
      </c>
      <c r="G6250" s="7">
        <v>3697.3239920000001</v>
      </c>
      <c r="H6250" s="7">
        <v>7352.5608860000002</v>
      </c>
      <c r="I6250" s="7">
        <v>1150.142889</v>
      </c>
      <c r="J6250" s="8">
        <v>46203.399812000003</v>
      </c>
    </row>
    <row r="6251" spans="1:10" ht="12.75" customHeight="1" thickBot="1">
      <c r="A6251" s="9" t="s">
        <v>6259</v>
      </c>
      <c r="B6251" s="7">
        <v>14602.077066</v>
      </c>
      <c r="C6251" s="7">
        <v>1728.5213200000001</v>
      </c>
      <c r="D6251" s="7">
        <v>3798.921679</v>
      </c>
      <c r="E6251" s="7">
        <v>846.01099899999997</v>
      </c>
      <c r="F6251" s="7">
        <v>15008.521237000001</v>
      </c>
      <c r="G6251" s="7">
        <v>4002.2471999999998</v>
      </c>
      <c r="H6251" s="7">
        <v>7842.5169519999999</v>
      </c>
      <c r="I6251" s="7">
        <v>1206.952276</v>
      </c>
      <c r="J6251" s="8">
        <v>49035.768729000003</v>
      </c>
    </row>
    <row r="6252" spans="1:10" ht="12.75" customHeight="1" thickBot="1">
      <c r="A6252" s="9" t="s">
        <v>6260</v>
      </c>
      <c r="B6252" s="7">
        <v>15507.139854999999</v>
      </c>
      <c r="C6252" s="7">
        <v>1881.6604359999999</v>
      </c>
      <c r="D6252" s="7">
        <v>3874.6893300000002</v>
      </c>
      <c r="E6252" s="7">
        <v>895.24814300000003</v>
      </c>
      <c r="F6252" s="7">
        <v>16063.844972999999</v>
      </c>
      <c r="G6252" s="7">
        <v>4253.4857739999998</v>
      </c>
      <c r="H6252" s="7">
        <v>8282.6774920000007</v>
      </c>
      <c r="I6252" s="7">
        <v>1269.3272219999999</v>
      </c>
      <c r="J6252" s="8">
        <v>52028.073224</v>
      </c>
    </row>
    <row r="6253" spans="1:10" ht="12.75" customHeight="1" thickBot="1">
      <c r="A6253" s="9" t="s">
        <v>6261</v>
      </c>
      <c r="B6253" s="7">
        <v>16209.699876000001</v>
      </c>
      <c r="C6253" s="7">
        <v>2055.741293</v>
      </c>
      <c r="D6253" s="7">
        <v>3919.199001</v>
      </c>
      <c r="E6253" s="7">
        <v>943.57805499999995</v>
      </c>
      <c r="F6253" s="7">
        <v>17054.035100000001</v>
      </c>
      <c r="G6253" s="7">
        <v>4463.7772000000004</v>
      </c>
      <c r="H6253" s="7">
        <v>8594.9012930000008</v>
      </c>
      <c r="I6253" s="7">
        <v>1327.9993979999999</v>
      </c>
      <c r="J6253" s="8">
        <v>54568.931214999997</v>
      </c>
    </row>
    <row r="6254" spans="1:10" ht="12.75" customHeight="1" thickBot="1">
      <c r="A6254" s="9" t="s">
        <v>6262</v>
      </c>
      <c r="B6254" s="7">
        <v>16523.998175000001</v>
      </c>
      <c r="C6254" s="7">
        <v>2159.8489439999998</v>
      </c>
      <c r="D6254" s="7">
        <v>3964.0141100000001</v>
      </c>
      <c r="E6254" s="7">
        <v>995.84070999999994</v>
      </c>
      <c r="F6254" s="7">
        <v>17984.789767999999</v>
      </c>
      <c r="G6254" s="7">
        <v>4546.0379220000004</v>
      </c>
      <c r="H6254" s="7">
        <v>8862.144483</v>
      </c>
      <c r="I6254" s="7">
        <v>1392.559379</v>
      </c>
      <c r="J6254" s="8">
        <v>56429.233491999999</v>
      </c>
    </row>
    <row r="6255" spans="1:10" ht="12.75" customHeight="1" thickBot="1">
      <c r="A6255" s="9" t="s">
        <v>6263</v>
      </c>
      <c r="B6255" s="7">
        <v>16689.092877999999</v>
      </c>
      <c r="C6255" s="7">
        <v>2129.6073700000002</v>
      </c>
      <c r="D6255" s="7">
        <v>3985.4597610000001</v>
      </c>
      <c r="E6255" s="7">
        <v>1026.3842010000001</v>
      </c>
      <c r="F6255" s="7">
        <v>18627.461625</v>
      </c>
      <c r="G6255" s="7">
        <v>4402.4915929999997</v>
      </c>
      <c r="H6255" s="7">
        <v>9134.3373460000003</v>
      </c>
      <c r="I6255" s="7">
        <v>1446.7529099999999</v>
      </c>
      <c r="J6255" s="8">
        <v>57441.587684999999</v>
      </c>
    </row>
    <row r="6256" spans="1:10" ht="12.75" customHeight="1" thickBot="1">
      <c r="A6256" s="9" t="s">
        <v>6264</v>
      </c>
      <c r="B6256" s="7">
        <v>17084.316498</v>
      </c>
      <c r="C6256" s="7">
        <v>2113.0837320000001</v>
      </c>
      <c r="D6256" s="7">
        <v>3996.4867009999998</v>
      </c>
      <c r="E6256" s="7">
        <v>1046.6553899999999</v>
      </c>
      <c r="F6256" s="7">
        <v>19008.862098000001</v>
      </c>
      <c r="G6256" s="7">
        <v>4195.807135</v>
      </c>
      <c r="H6256" s="7">
        <v>9251.6300580000006</v>
      </c>
      <c r="I6256" s="7">
        <v>1484.4855970000001</v>
      </c>
      <c r="J6256" s="8">
        <v>58181.327209000003</v>
      </c>
    </row>
    <row r="6257" spans="1:10" ht="12.75" customHeight="1" thickBot="1">
      <c r="A6257" s="9" t="s">
        <v>6265</v>
      </c>
      <c r="B6257" s="7">
        <v>17312.012046</v>
      </c>
      <c r="C6257" s="7">
        <v>2107.939331</v>
      </c>
      <c r="D6257" s="7">
        <v>4009.2470320000002</v>
      </c>
      <c r="E6257" s="7">
        <v>1057.360737</v>
      </c>
      <c r="F6257" s="7">
        <v>19065.827691999999</v>
      </c>
      <c r="G6257" s="7">
        <v>4072.784087</v>
      </c>
      <c r="H6257" s="7">
        <v>9021.7191210000001</v>
      </c>
      <c r="I6257" s="7">
        <v>1497.6938459999999</v>
      </c>
      <c r="J6257" s="8">
        <v>58144.583892000002</v>
      </c>
    </row>
    <row r="6258" spans="1:10" ht="12.75" customHeight="1" thickBot="1">
      <c r="A6258" s="9" t="s">
        <v>6266</v>
      </c>
      <c r="B6258" s="7">
        <v>17101.963661000002</v>
      </c>
      <c r="C6258" s="7">
        <v>2062.3845390000001</v>
      </c>
      <c r="D6258" s="7">
        <v>4007.0317490000002</v>
      </c>
      <c r="E6258" s="7">
        <v>1037.7557099999999</v>
      </c>
      <c r="F6258" s="7">
        <v>18640.770650999999</v>
      </c>
      <c r="G6258" s="7">
        <v>3952.7927810000001</v>
      </c>
      <c r="H6258" s="7">
        <v>8671.7207920000001</v>
      </c>
      <c r="I6258" s="7">
        <v>1465.928433</v>
      </c>
      <c r="J6258" s="8">
        <v>56940.348316000003</v>
      </c>
    </row>
    <row r="6259" spans="1:10" ht="12.75" customHeight="1" thickBot="1">
      <c r="A6259" s="9" t="s">
        <v>6267</v>
      </c>
      <c r="B6259" s="7">
        <v>16354.410954000001</v>
      </c>
      <c r="C6259" s="7">
        <v>1975.3402470000001</v>
      </c>
      <c r="D6259" s="7">
        <v>3970.7399049999999</v>
      </c>
      <c r="E6259" s="7">
        <v>1000.486742</v>
      </c>
      <c r="F6259" s="7">
        <v>17924.930528000001</v>
      </c>
      <c r="G6259" s="7">
        <v>3795.3460140000002</v>
      </c>
      <c r="H6259" s="7">
        <v>8399.6983650000002</v>
      </c>
      <c r="I6259" s="7">
        <v>1419.937005</v>
      </c>
      <c r="J6259" s="8">
        <v>54840.889759999998</v>
      </c>
    </row>
    <row r="6260" spans="1:10" ht="12.75" customHeight="1" thickBot="1">
      <c r="A6260" s="9" t="s">
        <v>6268</v>
      </c>
      <c r="B6260" s="7">
        <v>15869.446728000001</v>
      </c>
      <c r="C6260" s="7">
        <v>1937.6144509999999</v>
      </c>
      <c r="D6260" s="7">
        <v>3923.4518229999999</v>
      </c>
      <c r="E6260" s="7">
        <v>958.98031800000001</v>
      </c>
      <c r="F6260" s="7">
        <v>17138.040475999998</v>
      </c>
      <c r="G6260" s="7">
        <v>3717.0027490000002</v>
      </c>
      <c r="H6260" s="7">
        <v>8219.0218189999996</v>
      </c>
      <c r="I6260" s="7">
        <v>1380.5824869999999</v>
      </c>
      <c r="J6260" s="8">
        <v>53144.140851999997</v>
      </c>
    </row>
    <row r="6261" spans="1:10" ht="12.75" customHeight="1" thickBot="1">
      <c r="A6261" s="9" t="s">
        <v>6269</v>
      </c>
      <c r="B6261" s="7">
        <v>15509.859994</v>
      </c>
      <c r="C6261" s="7">
        <v>1899.2169960000001</v>
      </c>
      <c r="D6261" s="7">
        <v>3906.590326</v>
      </c>
      <c r="E6261" s="7">
        <v>929.845731</v>
      </c>
      <c r="F6261" s="7">
        <v>16594.932348999999</v>
      </c>
      <c r="G6261" s="7">
        <v>3700.8796809999999</v>
      </c>
      <c r="H6261" s="7">
        <v>8107.8733929999999</v>
      </c>
      <c r="I6261" s="7">
        <v>1350.2905619999999</v>
      </c>
      <c r="J6261" s="8">
        <v>51999.489031999998</v>
      </c>
    </row>
    <row r="6262" spans="1:10" ht="12.75" customHeight="1" thickBot="1">
      <c r="A6262" s="9" t="s">
        <v>6270</v>
      </c>
      <c r="B6262" s="7">
        <v>14847.253456</v>
      </c>
      <c r="C6262" s="7">
        <v>1806.2077999999999</v>
      </c>
      <c r="D6262" s="7">
        <v>3882.6482449999999</v>
      </c>
      <c r="E6262" s="7">
        <v>879.88326300000006</v>
      </c>
      <c r="F6262" s="7">
        <v>15617.778203</v>
      </c>
      <c r="G6262" s="7">
        <v>3561.6847400000001</v>
      </c>
      <c r="H6262" s="7">
        <v>7713.8270739999998</v>
      </c>
      <c r="I6262" s="7">
        <v>1272.1030390000001</v>
      </c>
      <c r="J6262" s="8">
        <v>49581.385820000003</v>
      </c>
    </row>
    <row r="6263" spans="1:10" ht="12.75" customHeight="1" thickBot="1">
      <c r="A6263" s="9" t="s">
        <v>6271</v>
      </c>
      <c r="B6263" s="7">
        <v>13980.800585999999</v>
      </c>
      <c r="C6263" s="7">
        <v>1664.141701</v>
      </c>
      <c r="D6263" s="7">
        <v>3814.8028439999998</v>
      </c>
      <c r="E6263" s="7">
        <v>813.31085499999995</v>
      </c>
      <c r="F6263" s="7">
        <v>14323.419991000001</v>
      </c>
      <c r="G6263" s="7">
        <v>3356.9244290000001</v>
      </c>
      <c r="H6263" s="7">
        <v>7150.5772379999999</v>
      </c>
      <c r="I6263" s="7">
        <v>1183.432354</v>
      </c>
      <c r="J6263" s="8">
        <v>46287.409996000002</v>
      </c>
    </row>
    <row r="6264" spans="1:10" ht="12.75" customHeight="1" thickBot="1">
      <c r="A6264" s="9" t="s">
        <v>6272</v>
      </c>
      <c r="B6264" s="7">
        <v>13093.602496</v>
      </c>
      <c r="C6264" s="7">
        <v>1523.9143340000001</v>
      </c>
      <c r="D6264" s="7">
        <v>3737.3277750000002</v>
      </c>
      <c r="E6264" s="7">
        <v>747.85555099999999</v>
      </c>
      <c r="F6264" s="7">
        <v>12957.094889</v>
      </c>
      <c r="G6264" s="7">
        <v>3125.8700779999999</v>
      </c>
      <c r="H6264" s="7">
        <v>6535.4991479999999</v>
      </c>
      <c r="I6264" s="7">
        <v>1103.3623889999999</v>
      </c>
      <c r="J6264" s="8">
        <v>42824.526661000004</v>
      </c>
    </row>
    <row r="6265" spans="1:10" ht="12.75" customHeight="1" thickBot="1">
      <c r="A6265" s="9" t="s">
        <v>6273</v>
      </c>
      <c r="B6265" s="7">
        <v>12430.971879000001</v>
      </c>
      <c r="C6265" s="7">
        <v>1400.3279580000001</v>
      </c>
      <c r="D6265" s="7">
        <v>3686.0082790000001</v>
      </c>
      <c r="E6265" s="7">
        <v>690.35396000000003</v>
      </c>
      <c r="F6265" s="7">
        <v>11736.809942</v>
      </c>
      <c r="G6265" s="7">
        <v>2939.2302629999999</v>
      </c>
      <c r="H6265" s="7">
        <v>6043.6918660000001</v>
      </c>
      <c r="I6265" s="7">
        <v>1077.665923</v>
      </c>
      <c r="J6265" s="8">
        <v>40005.060071</v>
      </c>
    </row>
    <row r="6266" spans="1:10" ht="12.75" customHeight="1" thickBot="1">
      <c r="A6266" s="9" t="s">
        <v>6274</v>
      </c>
      <c r="B6266" s="7">
        <v>11927.764965</v>
      </c>
      <c r="C6266" s="7">
        <v>1333.678979</v>
      </c>
      <c r="D6266" s="7">
        <v>3648.5119439999999</v>
      </c>
      <c r="E6266" s="7">
        <v>662.89899700000001</v>
      </c>
      <c r="F6266" s="7">
        <v>11008.023122000001</v>
      </c>
      <c r="G6266" s="7">
        <v>2798.6736620000001</v>
      </c>
      <c r="H6266" s="7">
        <v>5633.753283</v>
      </c>
      <c r="I6266" s="7">
        <v>1038.034095</v>
      </c>
      <c r="J6266" s="8">
        <v>38051.339047000001</v>
      </c>
    </row>
    <row r="6267" spans="1:10" ht="12.75" customHeight="1" thickBot="1">
      <c r="A6267" s="9" t="s">
        <v>6275</v>
      </c>
      <c r="B6267" s="7">
        <v>11559.080333</v>
      </c>
      <c r="C6267" s="7">
        <v>1283.6677110000001</v>
      </c>
      <c r="D6267" s="7">
        <v>3617.722041</v>
      </c>
      <c r="E6267" s="7">
        <v>644.43441900000005</v>
      </c>
      <c r="F6267" s="7">
        <v>10507.828301</v>
      </c>
      <c r="G6267" s="7">
        <v>2718.0204829999998</v>
      </c>
      <c r="H6267" s="7">
        <v>5430.3517670000001</v>
      </c>
      <c r="I6267" s="7">
        <v>1014.744701</v>
      </c>
      <c r="J6267" s="8">
        <v>36775.849755000003</v>
      </c>
    </row>
    <row r="6268" spans="1:10" ht="12.75" customHeight="1" thickBot="1">
      <c r="A6268" s="9" t="s">
        <v>6276</v>
      </c>
      <c r="B6268" s="7">
        <v>11400.567141</v>
      </c>
      <c r="C6268" s="7">
        <v>1258.0180190000001</v>
      </c>
      <c r="D6268" s="7">
        <v>3597.4518969999999</v>
      </c>
      <c r="E6268" s="7">
        <v>634.48636899999997</v>
      </c>
      <c r="F6268" s="7">
        <v>10180.342197</v>
      </c>
      <c r="G6268" s="7">
        <v>2666.1414140000002</v>
      </c>
      <c r="H6268" s="7">
        <v>5326.784568</v>
      </c>
      <c r="I6268" s="7">
        <v>995.17637999999999</v>
      </c>
      <c r="J6268" s="8">
        <v>36058.967985000003</v>
      </c>
    </row>
    <row r="6269" spans="1:10" ht="12.75" customHeight="1" thickBot="1">
      <c r="A6269" s="9" t="s">
        <v>6277</v>
      </c>
      <c r="B6269" s="7">
        <v>11467.383894000001</v>
      </c>
      <c r="C6269" s="7">
        <v>1267.0286100000001</v>
      </c>
      <c r="D6269" s="7">
        <v>3582.3627459999998</v>
      </c>
      <c r="E6269" s="7">
        <v>642.84501899999998</v>
      </c>
      <c r="F6269" s="7">
        <v>10216.417786</v>
      </c>
      <c r="G6269" s="7">
        <v>2669.7582830000001</v>
      </c>
      <c r="H6269" s="7">
        <v>5339.784568</v>
      </c>
      <c r="I6269" s="7">
        <v>991.19265800000005</v>
      </c>
      <c r="J6269" s="8">
        <v>36176.773565000003</v>
      </c>
    </row>
    <row r="6270" spans="1:10" ht="12.75" customHeight="1" thickBot="1">
      <c r="A6270" s="9" t="s">
        <v>6278</v>
      </c>
      <c r="B6270" s="7">
        <v>11808.612101999999</v>
      </c>
      <c r="C6270" s="7">
        <v>1318.5914580000001</v>
      </c>
      <c r="D6270" s="7">
        <v>3593.9998019999998</v>
      </c>
      <c r="E6270" s="7">
        <v>667.48272099999997</v>
      </c>
      <c r="F6270" s="7">
        <v>10656.461938</v>
      </c>
      <c r="G6270" s="7">
        <v>2765.1306559999998</v>
      </c>
      <c r="H6270" s="7">
        <v>5580.4370989999998</v>
      </c>
      <c r="I6270" s="7">
        <v>1010.4177079999999</v>
      </c>
      <c r="J6270" s="8">
        <v>37401.133482999998</v>
      </c>
    </row>
    <row r="6271" spans="1:10" ht="12.75" customHeight="1" thickBot="1">
      <c r="A6271" s="9" t="s">
        <v>6279</v>
      </c>
      <c r="B6271" s="7">
        <v>12294.663387000001</v>
      </c>
      <c r="C6271" s="7">
        <v>1437.9351409999999</v>
      </c>
      <c r="D6271" s="7">
        <v>3626.3794600000001</v>
      </c>
      <c r="E6271" s="7">
        <v>715.43934100000001</v>
      </c>
      <c r="F6271" s="7">
        <v>11506.450210999999</v>
      </c>
      <c r="G6271" s="7">
        <v>2936.7730040000001</v>
      </c>
      <c r="H6271" s="7">
        <v>5974.2357089999996</v>
      </c>
      <c r="I6271" s="7">
        <v>1062.291892</v>
      </c>
      <c r="J6271" s="8">
        <v>39554.168144000003</v>
      </c>
    </row>
    <row r="6272" spans="1:10" ht="12.75" customHeight="1" thickBot="1">
      <c r="A6272" s="9" t="s">
        <v>6280</v>
      </c>
      <c r="B6272" s="7">
        <v>12463.317082</v>
      </c>
      <c r="C6272" s="7">
        <v>1447.832263</v>
      </c>
      <c r="D6272" s="7">
        <v>3642.27475</v>
      </c>
      <c r="E6272" s="7">
        <v>731.57987600000001</v>
      </c>
      <c r="F6272" s="7">
        <v>11939.872106000001</v>
      </c>
      <c r="G6272" s="7">
        <v>3041.7488589999998</v>
      </c>
      <c r="H6272" s="7">
        <v>6213.7972520000003</v>
      </c>
      <c r="I6272" s="7">
        <v>1096.7963769999999</v>
      </c>
      <c r="J6272" s="8">
        <v>40577.218564000003</v>
      </c>
    </row>
    <row r="6273" spans="1:10" ht="12.75" customHeight="1" thickBot="1">
      <c r="A6273" s="9" t="s">
        <v>6281</v>
      </c>
      <c r="B6273" s="7">
        <v>12750.073133</v>
      </c>
      <c r="C6273" s="7">
        <v>1507.7920570000001</v>
      </c>
      <c r="D6273" s="7">
        <v>3644.6128269999999</v>
      </c>
      <c r="E6273" s="7">
        <v>741.30744100000004</v>
      </c>
      <c r="F6273" s="7">
        <v>12408.489646</v>
      </c>
      <c r="G6273" s="7">
        <v>3156.9961939999998</v>
      </c>
      <c r="H6273" s="7">
        <v>6484.1570590000001</v>
      </c>
      <c r="I6273" s="7">
        <v>1117.8330040000001</v>
      </c>
      <c r="J6273" s="8">
        <v>41811.261361999997</v>
      </c>
    </row>
    <row r="6274" spans="1:10" ht="12.75" customHeight="1" thickBot="1">
      <c r="A6274" s="9" t="s">
        <v>6282</v>
      </c>
      <c r="B6274" s="7">
        <v>13332.160056000001</v>
      </c>
      <c r="C6274" s="7">
        <v>1596.0186699999999</v>
      </c>
      <c r="D6274" s="7">
        <v>3687.0752440000001</v>
      </c>
      <c r="E6274" s="7">
        <v>773.6617</v>
      </c>
      <c r="F6274" s="7">
        <v>13131.711372</v>
      </c>
      <c r="G6274" s="7">
        <v>3367.7364870000001</v>
      </c>
      <c r="H6274" s="7">
        <v>6969.2861839999996</v>
      </c>
      <c r="I6274" s="7">
        <v>1178.2361129999999</v>
      </c>
      <c r="J6274" s="8">
        <v>44035.885825999998</v>
      </c>
    </row>
    <row r="6275" spans="1:10" ht="12.75" customHeight="1" thickBot="1">
      <c r="A6275" s="9" t="s">
        <v>6283</v>
      </c>
      <c r="B6275" s="7">
        <v>13922.40345</v>
      </c>
      <c r="C6275" s="7">
        <v>1703.453389</v>
      </c>
      <c r="D6275" s="7">
        <v>3747.2822460000002</v>
      </c>
      <c r="E6275" s="7">
        <v>819.02570500000002</v>
      </c>
      <c r="F6275" s="7">
        <v>14073.129305</v>
      </c>
      <c r="G6275" s="7">
        <v>3643.5064000000002</v>
      </c>
      <c r="H6275" s="7">
        <v>7458.2476839999999</v>
      </c>
      <c r="I6275" s="7">
        <v>1246.9391209999999</v>
      </c>
      <c r="J6275" s="8">
        <v>46613.987301000001</v>
      </c>
    </row>
    <row r="6276" spans="1:10" ht="12.75" customHeight="1" thickBot="1">
      <c r="A6276" s="9" t="s">
        <v>6284</v>
      </c>
      <c r="B6276" s="7">
        <v>14585.145732999999</v>
      </c>
      <c r="C6276" s="7">
        <v>1822.6398790000001</v>
      </c>
      <c r="D6276" s="7">
        <v>3802.8051369999998</v>
      </c>
      <c r="E6276" s="7">
        <v>855.69019200000002</v>
      </c>
      <c r="F6276" s="7">
        <v>15068.223017</v>
      </c>
      <c r="G6276" s="7">
        <v>3971.8672350000002</v>
      </c>
      <c r="H6276" s="7">
        <v>7934.7708750000002</v>
      </c>
      <c r="I6276" s="7">
        <v>1318.9131709999999</v>
      </c>
      <c r="J6276" s="8">
        <v>49360.055240000002</v>
      </c>
    </row>
    <row r="6277" spans="1:10" ht="12.75" customHeight="1" thickBot="1">
      <c r="A6277" s="9" t="s">
        <v>6285</v>
      </c>
      <c r="B6277" s="7">
        <v>15268.734952999999</v>
      </c>
      <c r="C6277" s="7">
        <v>1922.1969750000001</v>
      </c>
      <c r="D6277" s="7">
        <v>3859.4611890000001</v>
      </c>
      <c r="E6277" s="7">
        <v>898.002611</v>
      </c>
      <c r="F6277" s="7">
        <v>16107.84498</v>
      </c>
      <c r="G6277" s="7">
        <v>4254.1480799999999</v>
      </c>
      <c r="H6277" s="7">
        <v>8358.2433569999994</v>
      </c>
      <c r="I6277" s="7">
        <v>1376.2504449999999</v>
      </c>
      <c r="J6277" s="8">
        <v>52044.882589000001</v>
      </c>
    </row>
    <row r="6278" spans="1:10" ht="12.75" customHeight="1" thickBot="1">
      <c r="A6278" s="9" t="s">
        <v>6286</v>
      </c>
      <c r="B6278" s="7">
        <v>15867.714502000001</v>
      </c>
      <c r="C6278" s="7">
        <v>2027.6251299999999</v>
      </c>
      <c r="D6278" s="7">
        <v>3920.5255299999999</v>
      </c>
      <c r="E6278" s="7">
        <v>936.60978499999999</v>
      </c>
      <c r="F6278" s="7">
        <v>16988.568005000001</v>
      </c>
      <c r="G6278" s="7">
        <v>4434.6012469999996</v>
      </c>
      <c r="H6278" s="7">
        <v>8728.6337469999999</v>
      </c>
      <c r="I6278" s="7">
        <v>1431.9971009999999</v>
      </c>
      <c r="J6278" s="8">
        <v>54336.275047000003</v>
      </c>
    </row>
    <row r="6279" spans="1:10" ht="12.75" customHeight="1" thickBot="1">
      <c r="A6279" s="9" t="s">
        <v>6287</v>
      </c>
      <c r="B6279" s="7">
        <v>16396.350244000001</v>
      </c>
      <c r="C6279" s="7">
        <v>2094.6483579999999</v>
      </c>
      <c r="D6279" s="7">
        <v>3943.883824</v>
      </c>
      <c r="E6279" s="7">
        <v>961.80520899999999</v>
      </c>
      <c r="F6279" s="7">
        <v>17608.95433</v>
      </c>
      <c r="G6279" s="7">
        <v>4506.2467040000001</v>
      </c>
      <c r="H6279" s="7">
        <v>9042.7712449999999</v>
      </c>
      <c r="I6279" s="7">
        <v>1471.361584</v>
      </c>
      <c r="J6279" s="8">
        <v>56026.021499000002</v>
      </c>
    </row>
    <row r="6280" spans="1:10" ht="12.75" customHeight="1" thickBot="1">
      <c r="A6280" s="9" t="s">
        <v>6288</v>
      </c>
      <c r="B6280" s="7">
        <v>16686.682143000002</v>
      </c>
      <c r="C6280" s="7">
        <v>2058.7837</v>
      </c>
      <c r="D6280" s="7">
        <v>3984.2177929999998</v>
      </c>
      <c r="E6280" s="7">
        <v>985.80328399999996</v>
      </c>
      <c r="F6280" s="7">
        <v>18050.743317</v>
      </c>
      <c r="G6280" s="7">
        <v>4444.7977389999996</v>
      </c>
      <c r="H6280" s="7">
        <v>9284.1547090000004</v>
      </c>
      <c r="I6280" s="7">
        <v>1509.553717</v>
      </c>
      <c r="J6280" s="8">
        <v>57004.736403000003</v>
      </c>
    </row>
    <row r="6281" spans="1:10" ht="12.75" customHeight="1" thickBot="1">
      <c r="A6281" s="9" t="s">
        <v>6289</v>
      </c>
      <c r="B6281" s="7">
        <v>16626.353126999998</v>
      </c>
      <c r="C6281" s="7">
        <v>2060.0739749999998</v>
      </c>
      <c r="D6281" s="7">
        <v>4000.6913370000002</v>
      </c>
      <c r="E6281" s="7">
        <v>991.15472399999999</v>
      </c>
      <c r="F6281" s="7">
        <v>18159.723460000001</v>
      </c>
      <c r="G6281" s="7">
        <v>4281.6979419999998</v>
      </c>
      <c r="H6281" s="7">
        <v>9355.6491989999995</v>
      </c>
      <c r="I6281" s="7">
        <v>1512.389328</v>
      </c>
      <c r="J6281" s="8">
        <v>56987.733092000002</v>
      </c>
    </row>
    <row r="6282" spans="1:10" ht="12.75" customHeight="1" thickBot="1">
      <c r="A6282" s="9" t="s">
        <v>6290</v>
      </c>
      <c r="B6282" s="7">
        <v>15997.053828</v>
      </c>
      <c r="C6282" s="7">
        <v>2062.5049039999999</v>
      </c>
      <c r="D6282" s="7">
        <v>3964.2309770000002</v>
      </c>
      <c r="E6282" s="7">
        <v>963.39322300000003</v>
      </c>
      <c r="F6282" s="7">
        <v>17767.315125000001</v>
      </c>
      <c r="G6282" s="7">
        <v>4127.0711549999996</v>
      </c>
      <c r="H6282" s="7">
        <v>9218.3678820000005</v>
      </c>
      <c r="I6282" s="7">
        <v>1493.041056</v>
      </c>
      <c r="J6282" s="8">
        <v>55592.978150000003</v>
      </c>
    </row>
    <row r="6283" spans="1:10" ht="12.75" customHeight="1" thickBot="1">
      <c r="A6283" s="9" t="s">
        <v>6291</v>
      </c>
      <c r="B6283" s="7">
        <v>15138.583235</v>
      </c>
      <c r="C6283" s="7">
        <v>1998.9497200000001</v>
      </c>
      <c r="D6283" s="7">
        <v>3894.721669</v>
      </c>
      <c r="E6283" s="7">
        <v>912.98622499999999</v>
      </c>
      <c r="F6283" s="7">
        <v>16829.537098000001</v>
      </c>
      <c r="G6283" s="7">
        <v>3974.2359059999999</v>
      </c>
      <c r="H6283" s="7">
        <v>8857.6203299999997</v>
      </c>
      <c r="I6283" s="7">
        <v>1450.0579640000001</v>
      </c>
      <c r="J6283" s="8">
        <v>53056.692147000002</v>
      </c>
    </row>
    <row r="6284" spans="1:10" ht="12.75" customHeight="1" thickBot="1">
      <c r="A6284" s="9" t="s">
        <v>6292</v>
      </c>
      <c r="B6284" s="7">
        <v>14603.436575</v>
      </c>
      <c r="C6284" s="7">
        <v>1903.066914</v>
      </c>
      <c r="D6284" s="7">
        <v>3816.8755630000001</v>
      </c>
      <c r="E6284" s="7">
        <v>872.56988100000001</v>
      </c>
      <c r="F6284" s="7">
        <v>15942.174933</v>
      </c>
      <c r="G6284" s="7">
        <v>3849.998079</v>
      </c>
      <c r="H6284" s="7">
        <v>8392.7033719999999</v>
      </c>
      <c r="I6284" s="7">
        <v>1393.42248</v>
      </c>
      <c r="J6284" s="8">
        <v>50774.247797999997</v>
      </c>
    </row>
    <row r="6285" spans="1:10" ht="12.75" customHeight="1" thickBot="1">
      <c r="A6285" s="9" t="s">
        <v>6293</v>
      </c>
      <c r="B6285" s="7">
        <v>14237.979786</v>
      </c>
      <c r="C6285" s="7">
        <v>1835.6355160000001</v>
      </c>
      <c r="D6285" s="7">
        <v>3810.1922690000001</v>
      </c>
      <c r="E6285" s="7">
        <v>846.18278099999998</v>
      </c>
      <c r="F6285" s="7">
        <v>15409.558582</v>
      </c>
      <c r="G6285" s="7">
        <v>3784.9961579999999</v>
      </c>
      <c r="H6285" s="7">
        <v>8115.5909199999996</v>
      </c>
      <c r="I6285" s="7">
        <v>1355.361046</v>
      </c>
      <c r="J6285" s="8">
        <v>49395.497058000001</v>
      </c>
    </row>
    <row r="6286" spans="1:10" ht="12.75" customHeight="1" thickBot="1">
      <c r="A6286" s="9" t="s">
        <v>6294</v>
      </c>
      <c r="B6286" s="7">
        <v>13645.048283</v>
      </c>
      <c r="C6286" s="7">
        <v>1728.3955089999999</v>
      </c>
      <c r="D6286" s="7">
        <v>3769.233561</v>
      </c>
      <c r="E6286" s="7">
        <v>802.24128800000005</v>
      </c>
      <c r="F6286" s="7">
        <v>14542.823507999999</v>
      </c>
      <c r="G6286" s="7">
        <v>3601.9715059999999</v>
      </c>
      <c r="H6286" s="7">
        <v>7680.750599</v>
      </c>
      <c r="I6286" s="7">
        <v>1289.6386620000001</v>
      </c>
      <c r="J6286" s="8">
        <v>47060.102916999997</v>
      </c>
    </row>
    <row r="6287" spans="1:10" ht="12.75" customHeight="1" thickBot="1">
      <c r="A6287" s="9" t="s">
        <v>6295</v>
      </c>
      <c r="B6287" s="7">
        <v>12924.198061999999</v>
      </c>
      <c r="C6287" s="7">
        <v>1613.136178</v>
      </c>
      <c r="D6287" s="7">
        <v>3711.7294900000002</v>
      </c>
      <c r="E6287" s="7">
        <v>754.74595199999999</v>
      </c>
      <c r="F6287" s="7">
        <v>13521.191800000001</v>
      </c>
      <c r="G6287" s="7">
        <v>3420.0371439999999</v>
      </c>
      <c r="H6287" s="7">
        <v>7171.3183980000003</v>
      </c>
      <c r="I6287" s="7">
        <v>1215.9883910000001</v>
      </c>
      <c r="J6287" s="8">
        <v>44332.345415000003</v>
      </c>
    </row>
    <row r="6288" spans="1:10" ht="12.75" customHeight="1" thickBot="1">
      <c r="A6288" s="9" t="s">
        <v>6296</v>
      </c>
      <c r="B6288" s="7">
        <v>12194.906557</v>
      </c>
      <c r="C6288" s="7">
        <v>1477.7982999999999</v>
      </c>
      <c r="D6288" s="7">
        <v>3647.6942309999999</v>
      </c>
      <c r="E6288" s="7">
        <v>704.42838900000004</v>
      </c>
      <c r="F6288" s="7">
        <v>12496.354611000001</v>
      </c>
      <c r="G6288" s="7">
        <v>3219.347992</v>
      </c>
      <c r="H6288" s="7">
        <v>6609.6183559999999</v>
      </c>
      <c r="I6288" s="7">
        <v>1148.357941</v>
      </c>
      <c r="J6288" s="8">
        <v>41498.506377999998</v>
      </c>
    </row>
    <row r="6289" spans="1:10" ht="12.75" customHeight="1" thickBot="1">
      <c r="A6289" s="9" t="s">
        <v>6297</v>
      </c>
      <c r="B6289" s="7">
        <v>11631.254391</v>
      </c>
      <c r="C6289" s="7">
        <v>1350.8618200000001</v>
      </c>
      <c r="D6289" s="7">
        <v>3615.577151</v>
      </c>
      <c r="E6289" s="7">
        <v>660.60642099999995</v>
      </c>
      <c r="F6289" s="7">
        <v>11456.827144999999</v>
      </c>
      <c r="G6289" s="7">
        <v>3040.7239730000001</v>
      </c>
      <c r="H6289" s="7">
        <v>6093.852605</v>
      </c>
      <c r="I6289" s="7">
        <v>1046.910226</v>
      </c>
      <c r="J6289" s="8">
        <v>38896.613731999998</v>
      </c>
    </row>
    <row r="6290" spans="1:10" ht="12.75" customHeight="1" thickBot="1">
      <c r="A6290" s="9" t="s">
        <v>6298</v>
      </c>
      <c r="B6290" s="7">
        <v>11132.363302</v>
      </c>
      <c r="C6290" s="7">
        <v>1264.0200709999999</v>
      </c>
      <c r="D6290" s="7">
        <v>3573.0851360000001</v>
      </c>
      <c r="E6290" s="7">
        <v>630.93924700000002</v>
      </c>
      <c r="F6290" s="7">
        <v>10714.085112000001</v>
      </c>
      <c r="G6290" s="7">
        <v>2878.722276</v>
      </c>
      <c r="H6290" s="7">
        <v>5701.4737779999996</v>
      </c>
      <c r="I6290" s="7">
        <v>1000.1948609999999</v>
      </c>
      <c r="J6290" s="8">
        <v>36894.883781999997</v>
      </c>
    </row>
    <row r="6291" spans="1:10" ht="12.75" customHeight="1" thickBot="1">
      <c r="A6291" s="9" t="s">
        <v>6299</v>
      </c>
      <c r="B6291" s="7">
        <v>10771.580909</v>
      </c>
      <c r="C6291" s="7">
        <v>1192.5326110000001</v>
      </c>
      <c r="D6291" s="7">
        <v>3548.4522040000002</v>
      </c>
      <c r="E6291" s="7">
        <v>610.28421500000002</v>
      </c>
      <c r="F6291" s="7">
        <v>10143.319341</v>
      </c>
      <c r="G6291" s="7">
        <v>2760.7012319999999</v>
      </c>
      <c r="H6291" s="7">
        <v>5409.0445289999998</v>
      </c>
      <c r="I6291" s="7">
        <v>968.82550000000003</v>
      </c>
      <c r="J6291" s="8">
        <v>35404.740539999999</v>
      </c>
    </row>
    <row r="6292" spans="1:10" ht="12.75" customHeight="1" thickBot="1">
      <c r="A6292" s="9" t="s">
        <v>6300</v>
      </c>
      <c r="B6292" s="7">
        <v>10544.219583</v>
      </c>
      <c r="C6292" s="7">
        <v>1103.072768</v>
      </c>
      <c r="D6292" s="7">
        <v>3547.0611079999999</v>
      </c>
      <c r="E6292" s="7">
        <v>596.25326199999995</v>
      </c>
      <c r="F6292" s="7">
        <v>9715.3422950000004</v>
      </c>
      <c r="G6292" s="7">
        <v>2666.1841730000001</v>
      </c>
      <c r="H6292" s="7">
        <v>5209.3171979999997</v>
      </c>
      <c r="I6292" s="7">
        <v>950.88527499999998</v>
      </c>
      <c r="J6292" s="8">
        <v>34332.335662999998</v>
      </c>
    </row>
    <row r="6293" spans="1:10" ht="12.75" customHeight="1" thickBot="1">
      <c r="A6293" s="9" t="s">
        <v>6301</v>
      </c>
      <c r="B6293" s="7">
        <v>10436.604697000001</v>
      </c>
      <c r="C6293" s="7">
        <v>1080.8206250000001</v>
      </c>
      <c r="D6293" s="7">
        <v>3531.2690280000002</v>
      </c>
      <c r="E6293" s="7">
        <v>589.11114999999995</v>
      </c>
      <c r="F6293" s="7">
        <v>9571.8302970000004</v>
      </c>
      <c r="G6293" s="7">
        <v>2609.6270359999999</v>
      </c>
      <c r="H6293" s="7">
        <v>5048.4118609999996</v>
      </c>
      <c r="I6293" s="7">
        <v>942.339201</v>
      </c>
      <c r="J6293" s="8">
        <v>33810.013894999996</v>
      </c>
    </row>
    <row r="6294" spans="1:10" ht="12.75" customHeight="1" thickBot="1">
      <c r="A6294" s="9" t="s">
        <v>6302</v>
      </c>
      <c r="B6294" s="7">
        <v>10456.097648999999</v>
      </c>
      <c r="C6294" s="7">
        <v>1084.0834829999999</v>
      </c>
      <c r="D6294" s="7">
        <v>3517.8893720000001</v>
      </c>
      <c r="E6294" s="7">
        <v>591.64513999999997</v>
      </c>
      <c r="F6294" s="7">
        <v>9593.3370169999998</v>
      </c>
      <c r="G6294" s="7">
        <v>2598.3408049999998</v>
      </c>
      <c r="H6294" s="7">
        <v>5026.0289739999998</v>
      </c>
      <c r="I6294" s="7">
        <v>943.34427900000003</v>
      </c>
      <c r="J6294" s="8">
        <v>33810.76672</v>
      </c>
    </row>
    <row r="6295" spans="1:10" ht="12.75" customHeight="1" thickBot="1">
      <c r="A6295" s="9" t="s">
        <v>6303</v>
      </c>
      <c r="B6295" s="7">
        <v>10562.103857</v>
      </c>
      <c r="C6295" s="7">
        <v>1117.460861</v>
      </c>
      <c r="D6295" s="7">
        <v>3527.386356</v>
      </c>
      <c r="E6295" s="7">
        <v>603.31319399999995</v>
      </c>
      <c r="F6295" s="7">
        <v>9841.191358</v>
      </c>
      <c r="G6295" s="7">
        <v>2634.4185000000002</v>
      </c>
      <c r="H6295" s="7">
        <v>5142.2443059999996</v>
      </c>
      <c r="I6295" s="7">
        <v>963.05005800000004</v>
      </c>
      <c r="J6295" s="8">
        <v>34391.168489999996</v>
      </c>
    </row>
    <row r="6296" spans="1:10" ht="12.75" customHeight="1" thickBot="1">
      <c r="A6296" s="9" t="s">
        <v>6304</v>
      </c>
      <c r="B6296" s="7">
        <v>10569.343924000001</v>
      </c>
      <c r="C6296" s="7">
        <v>1123.2348400000001</v>
      </c>
      <c r="D6296" s="7">
        <v>3524.665195</v>
      </c>
      <c r="E6296" s="7">
        <v>612.12275</v>
      </c>
      <c r="F6296" s="7">
        <v>10012.776398</v>
      </c>
      <c r="G6296" s="7">
        <v>2632.7884589999999</v>
      </c>
      <c r="H6296" s="7">
        <v>5275.3585949999997</v>
      </c>
      <c r="I6296" s="7">
        <v>978.08583499999997</v>
      </c>
      <c r="J6296" s="8">
        <v>34728.375996000002</v>
      </c>
    </row>
    <row r="6297" spans="1:10" ht="12.75" customHeight="1" thickBot="1">
      <c r="A6297" s="9" t="s">
        <v>6305</v>
      </c>
      <c r="B6297" s="7">
        <v>11010.975812000001</v>
      </c>
      <c r="C6297" s="7">
        <v>1184.8906939999999</v>
      </c>
      <c r="D6297" s="7">
        <v>3524.7742640000001</v>
      </c>
      <c r="E6297" s="7">
        <v>634.61298399999998</v>
      </c>
      <c r="F6297" s="7">
        <v>10478.254789000001</v>
      </c>
      <c r="G6297" s="7">
        <v>2780.2049139999999</v>
      </c>
      <c r="H6297" s="7">
        <v>5567.8531169999997</v>
      </c>
      <c r="I6297" s="7">
        <v>1007.489378</v>
      </c>
      <c r="J6297" s="8">
        <v>36189.055951000002</v>
      </c>
    </row>
    <row r="6298" spans="1:10" ht="12.75" customHeight="1" thickBot="1">
      <c r="A6298" s="9" t="s">
        <v>6306</v>
      </c>
      <c r="B6298" s="7">
        <v>11693.727574</v>
      </c>
      <c r="C6298" s="7">
        <v>1263.329919</v>
      </c>
      <c r="D6298" s="7">
        <v>3545.0856760000001</v>
      </c>
      <c r="E6298" s="7">
        <v>666.77289699999994</v>
      </c>
      <c r="F6298" s="7">
        <v>11155.720836</v>
      </c>
      <c r="G6298" s="7">
        <v>3035.916228</v>
      </c>
      <c r="H6298" s="7">
        <v>5950.274958</v>
      </c>
      <c r="I6298" s="7">
        <v>1065.235817</v>
      </c>
      <c r="J6298" s="8">
        <v>38376.063905000003</v>
      </c>
    </row>
    <row r="6299" spans="1:10" ht="12.75" customHeight="1" thickBot="1">
      <c r="A6299" s="9" t="s">
        <v>6307</v>
      </c>
      <c r="B6299" s="7">
        <v>12409.227675</v>
      </c>
      <c r="C6299" s="7">
        <v>1342.026061</v>
      </c>
      <c r="D6299" s="7">
        <v>3585.2236990000001</v>
      </c>
      <c r="E6299" s="7">
        <v>691.61810500000001</v>
      </c>
      <c r="F6299" s="7">
        <v>11832.156606</v>
      </c>
      <c r="G6299" s="7">
        <v>3301.193757</v>
      </c>
      <c r="H6299" s="7">
        <v>6387.214626</v>
      </c>
      <c r="I6299" s="7">
        <v>1133.411192</v>
      </c>
      <c r="J6299" s="8">
        <v>40682.071721</v>
      </c>
    </row>
    <row r="6300" spans="1:10" ht="12.75" customHeight="1" thickBot="1">
      <c r="A6300" s="9" t="s">
        <v>6308</v>
      </c>
      <c r="B6300" s="7">
        <v>13230.610999</v>
      </c>
      <c r="C6300" s="7">
        <v>1431.8538530000001</v>
      </c>
      <c r="D6300" s="7">
        <v>3671.9207510000001</v>
      </c>
      <c r="E6300" s="7">
        <v>719.93217200000004</v>
      </c>
      <c r="F6300" s="7">
        <v>12545.203998000001</v>
      </c>
      <c r="G6300" s="7">
        <v>3592.0046229999998</v>
      </c>
      <c r="H6300" s="7">
        <v>6808.9032260000004</v>
      </c>
      <c r="I6300" s="7">
        <v>1190.706709</v>
      </c>
      <c r="J6300" s="8">
        <v>43191.136330000001</v>
      </c>
    </row>
    <row r="6301" spans="1:10" ht="12.75" customHeight="1" thickBot="1">
      <c r="A6301" s="9" t="s">
        <v>6309</v>
      </c>
      <c r="B6301" s="7">
        <v>13970.848939</v>
      </c>
      <c r="C6301" s="7">
        <v>1522.161709</v>
      </c>
      <c r="D6301" s="7">
        <v>3714.2536100000002</v>
      </c>
      <c r="E6301" s="7">
        <v>752.50821800000006</v>
      </c>
      <c r="F6301" s="7">
        <v>13291.832554000001</v>
      </c>
      <c r="G6301" s="7">
        <v>3857.691456</v>
      </c>
      <c r="H6301" s="7">
        <v>7191.9470350000001</v>
      </c>
      <c r="I6301" s="7">
        <v>1221.8934630000001</v>
      </c>
      <c r="J6301" s="8">
        <v>45523.136982999997</v>
      </c>
    </row>
    <row r="6302" spans="1:10" ht="12.75" customHeight="1" thickBot="1">
      <c r="A6302" s="9" t="s">
        <v>6310</v>
      </c>
      <c r="B6302" s="7">
        <v>14559.347383</v>
      </c>
      <c r="C6302" s="7">
        <v>1608.346323</v>
      </c>
      <c r="D6302" s="7">
        <v>3754.2576439999998</v>
      </c>
      <c r="E6302" s="7">
        <v>781.86099200000001</v>
      </c>
      <c r="F6302" s="7">
        <v>13905.246019</v>
      </c>
      <c r="G6302" s="7">
        <v>4047.8340920000001</v>
      </c>
      <c r="H6302" s="7">
        <v>7491.5077410000004</v>
      </c>
      <c r="I6302" s="7">
        <v>1262.341228</v>
      </c>
      <c r="J6302" s="8">
        <v>47410.741420999999</v>
      </c>
    </row>
    <row r="6303" spans="1:10" ht="12.75" customHeight="1" thickBot="1">
      <c r="A6303" s="9" t="s">
        <v>6311</v>
      </c>
      <c r="B6303" s="7">
        <v>15022.837415</v>
      </c>
      <c r="C6303" s="7">
        <v>1672.8658800000001</v>
      </c>
      <c r="D6303" s="7">
        <v>3788.7206070000002</v>
      </c>
      <c r="E6303" s="7">
        <v>806.73789699999998</v>
      </c>
      <c r="F6303" s="7">
        <v>14455.892983</v>
      </c>
      <c r="G6303" s="7">
        <v>4187.3733739999998</v>
      </c>
      <c r="H6303" s="7">
        <v>7754.3210179999996</v>
      </c>
      <c r="I6303" s="7">
        <v>1302.799998</v>
      </c>
      <c r="J6303" s="8">
        <v>48991.549171999999</v>
      </c>
    </row>
    <row r="6304" spans="1:10" ht="12.75" customHeight="1" thickBot="1">
      <c r="A6304" s="9" t="s">
        <v>6312</v>
      </c>
      <c r="B6304" s="7">
        <v>15312.793438000001</v>
      </c>
      <c r="C6304" s="7">
        <v>1717.5179000000001</v>
      </c>
      <c r="D6304" s="7">
        <v>3846.4958350000002</v>
      </c>
      <c r="E6304" s="7">
        <v>835.74227699999994</v>
      </c>
      <c r="F6304" s="7">
        <v>14933.530618000001</v>
      </c>
      <c r="G6304" s="7">
        <v>4276.0796739999996</v>
      </c>
      <c r="H6304" s="7">
        <v>7994.3853330000002</v>
      </c>
      <c r="I6304" s="7">
        <v>1341.935064</v>
      </c>
      <c r="J6304" s="8">
        <v>50258.480137999999</v>
      </c>
    </row>
    <row r="6305" spans="1:10" ht="12.75" customHeight="1" thickBot="1">
      <c r="A6305" s="9" t="s">
        <v>6313</v>
      </c>
      <c r="B6305" s="7">
        <v>15351.964260999999</v>
      </c>
      <c r="C6305" s="7">
        <v>1732.168876</v>
      </c>
      <c r="D6305" s="7">
        <v>3873.3438639999999</v>
      </c>
      <c r="E6305" s="7">
        <v>853.57632799999999</v>
      </c>
      <c r="F6305" s="7">
        <v>15107.817314</v>
      </c>
      <c r="G6305" s="7">
        <v>4330.3581169999998</v>
      </c>
      <c r="H6305" s="7">
        <v>8191.3058799999999</v>
      </c>
      <c r="I6305" s="7">
        <v>1363.7081250000001</v>
      </c>
      <c r="J6305" s="8">
        <v>50804.242765000003</v>
      </c>
    </row>
    <row r="6306" spans="1:10" ht="12.75" customHeight="1" thickBot="1">
      <c r="A6306" s="9" t="s">
        <v>6314</v>
      </c>
      <c r="B6306" s="7">
        <v>15085.760861999999</v>
      </c>
      <c r="C6306" s="7">
        <v>1709.365777</v>
      </c>
      <c r="D6306" s="7">
        <v>3867.5975130000002</v>
      </c>
      <c r="E6306" s="7">
        <v>848.62286900000004</v>
      </c>
      <c r="F6306" s="7">
        <v>14921.928516</v>
      </c>
      <c r="G6306" s="7">
        <v>4286.9484300000004</v>
      </c>
      <c r="H6306" s="7">
        <v>8169.5603419999998</v>
      </c>
      <c r="I6306" s="7">
        <v>1358.8083839999999</v>
      </c>
      <c r="J6306" s="8">
        <v>50248.592691999998</v>
      </c>
    </row>
    <row r="6307" spans="1:10" ht="12.75" customHeight="1" thickBot="1">
      <c r="A6307" s="9" t="s">
        <v>6315</v>
      </c>
      <c r="B6307" s="7">
        <v>14504.99669</v>
      </c>
      <c r="C6307" s="7">
        <v>1639.2559610000001</v>
      </c>
      <c r="D6307" s="7">
        <v>3834.9973869999999</v>
      </c>
      <c r="E6307" s="7">
        <v>819.03609400000005</v>
      </c>
      <c r="F6307" s="7">
        <v>14355.416953</v>
      </c>
      <c r="G6307" s="7">
        <v>4116.9610620000003</v>
      </c>
      <c r="H6307" s="7">
        <v>7898.1187840000002</v>
      </c>
      <c r="I6307" s="7">
        <v>1320.622568</v>
      </c>
      <c r="J6307" s="8">
        <v>48489.405498</v>
      </c>
    </row>
    <row r="6308" spans="1:10" ht="12.75" customHeight="1" thickBot="1">
      <c r="A6308" s="9" t="s">
        <v>6316</v>
      </c>
      <c r="B6308" s="7">
        <v>14186.913565000001</v>
      </c>
      <c r="C6308" s="7">
        <v>1578.003185</v>
      </c>
      <c r="D6308" s="7">
        <v>3790.2474779999998</v>
      </c>
      <c r="E6308" s="7">
        <v>790.73483999999996</v>
      </c>
      <c r="F6308" s="7">
        <v>13781.361696</v>
      </c>
      <c r="G6308" s="7">
        <v>3947.9931000000001</v>
      </c>
      <c r="H6308" s="7">
        <v>7579.7574029999996</v>
      </c>
      <c r="I6308" s="7">
        <v>1264.0743</v>
      </c>
      <c r="J6308" s="8">
        <v>46919.085568000002</v>
      </c>
    </row>
    <row r="6309" spans="1:10" ht="12.75" customHeight="1" thickBot="1">
      <c r="A6309" s="9" t="s">
        <v>6317</v>
      </c>
      <c r="B6309" s="7">
        <v>13885.517889999999</v>
      </c>
      <c r="C6309" s="7">
        <v>1529.1219530000001</v>
      </c>
      <c r="D6309" s="7">
        <v>3771.038125</v>
      </c>
      <c r="E6309" s="7">
        <v>769.376892</v>
      </c>
      <c r="F6309" s="7">
        <v>13319.021161000001</v>
      </c>
      <c r="G6309" s="7">
        <v>3853.2359489999999</v>
      </c>
      <c r="H6309" s="7">
        <v>7377.4054059999999</v>
      </c>
      <c r="I6309" s="7">
        <v>1222.6874829999999</v>
      </c>
      <c r="J6309" s="8">
        <v>45727.404860000002</v>
      </c>
    </row>
    <row r="6310" spans="1:10" ht="12.75" customHeight="1" thickBot="1">
      <c r="A6310" s="9" t="s">
        <v>6318</v>
      </c>
      <c r="B6310" s="7">
        <v>13335.841076000001</v>
      </c>
      <c r="C6310" s="7">
        <v>1439.9155479999999</v>
      </c>
      <c r="D6310" s="7">
        <v>3731.1236199999998</v>
      </c>
      <c r="E6310" s="7">
        <v>731.51413300000002</v>
      </c>
      <c r="F6310" s="7">
        <v>12622.507947</v>
      </c>
      <c r="G6310" s="7">
        <v>3633.5965580000002</v>
      </c>
      <c r="H6310" s="7">
        <v>6948.1631580000003</v>
      </c>
      <c r="I6310" s="7">
        <v>1163.0240650000001</v>
      </c>
      <c r="J6310" s="8">
        <v>43605.686104</v>
      </c>
    </row>
    <row r="6311" spans="1:10" ht="12.75" customHeight="1" thickBot="1">
      <c r="A6311" s="9" t="s">
        <v>6319</v>
      </c>
      <c r="B6311" s="7">
        <v>12715.354463</v>
      </c>
      <c r="C6311" s="7">
        <v>1339.6786569999999</v>
      </c>
      <c r="D6311" s="7">
        <v>3686.7978119999998</v>
      </c>
      <c r="E6311" s="7">
        <v>689.80450900000005</v>
      </c>
      <c r="F6311" s="7">
        <v>11782.655672999999</v>
      </c>
      <c r="G6311" s="7">
        <v>3424.6240229999999</v>
      </c>
      <c r="H6311" s="7">
        <v>6477.5472110000001</v>
      </c>
      <c r="I6311" s="7">
        <v>1107.670335</v>
      </c>
      <c r="J6311" s="8">
        <v>41224.132682000003</v>
      </c>
    </row>
    <row r="6312" spans="1:10" ht="12.75" customHeight="1" thickBot="1">
      <c r="A6312" s="9" t="s">
        <v>6320</v>
      </c>
      <c r="B6312" s="7">
        <v>11971.999264</v>
      </c>
      <c r="C6312" s="7">
        <v>1226.511741</v>
      </c>
      <c r="D6312" s="7">
        <v>3625.1562520000002</v>
      </c>
      <c r="E6312" s="7">
        <v>643.27142900000001</v>
      </c>
      <c r="F6312" s="7">
        <v>10851.604585999999</v>
      </c>
      <c r="G6312" s="7">
        <v>3201.6983810000002</v>
      </c>
      <c r="H6312" s="7">
        <v>5963.4426199999998</v>
      </c>
      <c r="I6312" s="7">
        <v>1050.1376459999999</v>
      </c>
      <c r="J6312" s="8">
        <v>38533.821919000002</v>
      </c>
    </row>
    <row r="6313" spans="1:10" ht="12.75" customHeight="1" thickBot="1">
      <c r="A6313" s="9" t="s">
        <v>6321</v>
      </c>
      <c r="B6313" s="7">
        <v>11249.921208</v>
      </c>
      <c r="C6313" s="7">
        <v>1133.8125399999999</v>
      </c>
      <c r="D6313" s="7">
        <v>3590.7326069999999</v>
      </c>
      <c r="E6313" s="7">
        <v>610.25903100000005</v>
      </c>
      <c r="F6313" s="7">
        <v>10022.981105000001</v>
      </c>
      <c r="G6313" s="7">
        <v>2986.9750800000002</v>
      </c>
      <c r="H6313" s="7">
        <v>5485.7229139999999</v>
      </c>
      <c r="I6313" s="7">
        <v>968.60915399999999</v>
      </c>
      <c r="J6313" s="8">
        <v>36049.013638999997</v>
      </c>
    </row>
    <row r="6314" spans="1:10" ht="12.75" customHeight="1" thickBot="1">
      <c r="A6314" s="9" t="s">
        <v>6322</v>
      </c>
      <c r="B6314" s="7">
        <v>10647.055304</v>
      </c>
      <c r="C6314" s="7">
        <v>1066.841502</v>
      </c>
      <c r="D6314" s="7">
        <v>3549.5771730000001</v>
      </c>
      <c r="E6314" s="7">
        <v>586.86622899999998</v>
      </c>
      <c r="F6314" s="7">
        <v>9450.2956190000004</v>
      </c>
      <c r="G6314" s="7">
        <v>2820.453951</v>
      </c>
      <c r="H6314" s="7">
        <v>5112.044371</v>
      </c>
      <c r="I6314" s="7">
        <v>931.45769900000005</v>
      </c>
      <c r="J6314" s="8">
        <v>34164.591847000003</v>
      </c>
    </row>
    <row r="6315" spans="1:10" ht="12.75" customHeight="1" thickBot="1">
      <c r="A6315" s="9" t="s">
        <v>6323</v>
      </c>
      <c r="B6315" s="7">
        <v>10190.283302</v>
      </c>
      <c r="C6315" s="7">
        <v>1021.8725020000001</v>
      </c>
      <c r="D6315" s="7">
        <v>3513.5464499999998</v>
      </c>
      <c r="E6315" s="7">
        <v>569.31742399999996</v>
      </c>
      <c r="F6315" s="7">
        <v>9032.4249799999998</v>
      </c>
      <c r="G6315" s="7">
        <v>2686.9029129999999</v>
      </c>
      <c r="H6315" s="7">
        <v>4851.135542</v>
      </c>
      <c r="I6315" s="7">
        <v>905.20957399999998</v>
      </c>
      <c r="J6315" s="8">
        <v>32770.692687000002</v>
      </c>
    </row>
    <row r="6316" spans="1:10" ht="12.75" customHeight="1" thickBot="1">
      <c r="A6316" s="9" t="s">
        <v>6324</v>
      </c>
      <c r="B6316" s="7">
        <v>9831.7023700000009</v>
      </c>
      <c r="C6316" s="7">
        <v>993.47552199999996</v>
      </c>
      <c r="D6316" s="7">
        <v>3479.6837089999999</v>
      </c>
      <c r="E6316" s="7">
        <v>555.66350399999999</v>
      </c>
      <c r="F6316" s="7">
        <v>8727.6307899999993</v>
      </c>
      <c r="G6316" s="7">
        <v>2598.4295959999999</v>
      </c>
      <c r="H6316" s="7">
        <v>4673.5457329999999</v>
      </c>
      <c r="I6316" s="7">
        <v>884.46564999999998</v>
      </c>
      <c r="J6316" s="8">
        <v>31744.596872999999</v>
      </c>
    </row>
    <row r="6317" spans="1:10" ht="12.75" customHeight="1" thickBot="1">
      <c r="A6317" s="9" t="s">
        <v>6325</v>
      </c>
      <c r="B6317" s="7">
        <v>9628.1124579999996</v>
      </c>
      <c r="C6317" s="7">
        <v>968.178224</v>
      </c>
      <c r="D6317" s="7">
        <v>3452.6295030000001</v>
      </c>
      <c r="E6317" s="7">
        <v>551.11807899999997</v>
      </c>
      <c r="F6317" s="7">
        <v>8590.4837989999996</v>
      </c>
      <c r="G6317" s="7">
        <v>2525.5671090000001</v>
      </c>
      <c r="H6317" s="7">
        <v>4548.6447129999997</v>
      </c>
      <c r="I6317" s="7">
        <v>872.64235299999996</v>
      </c>
      <c r="J6317" s="8">
        <v>31137.376238000001</v>
      </c>
    </row>
    <row r="6318" spans="1:10" ht="12.75" customHeight="1" thickBot="1">
      <c r="A6318" s="9" t="s">
        <v>6326</v>
      </c>
      <c r="B6318" s="7">
        <v>9543.0231359999998</v>
      </c>
      <c r="C6318" s="7">
        <v>965.04695900000002</v>
      </c>
      <c r="D6318" s="7">
        <v>3443.6569380000001</v>
      </c>
      <c r="E6318" s="7">
        <v>549.42985499999998</v>
      </c>
      <c r="F6318" s="7">
        <v>8562.9171850000002</v>
      </c>
      <c r="G6318" s="7">
        <v>2492.8365869999998</v>
      </c>
      <c r="H6318" s="7">
        <v>4537.5897070000001</v>
      </c>
      <c r="I6318" s="7">
        <v>868.95543999999995</v>
      </c>
      <c r="J6318" s="8">
        <v>30963.455806999998</v>
      </c>
    </row>
    <row r="6319" spans="1:10" ht="12.75" customHeight="1" thickBot="1">
      <c r="A6319" s="9" t="s">
        <v>6327</v>
      </c>
      <c r="B6319" s="7">
        <v>9541.5706809999992</v>
      </c>
      <c r="C6319" s="7">
        <v>981.214471</v>
      </c>
      <c r="D6319" s="7">
        <v>3446.1829790000002</v>
      </c>
      <c r="E6319" s="7">
        <v>558.58790799999997</v>
      </c>
      <c r="F6319" s="7">
        <v>8600.5554179999999</v>
      </c>
      <c r="G6319" s="7">
        <v>2499.3054569999999</v>
      </c>
      <c r="H6319" s="7">
        <v>4583.1944940000003</v>
      </c>
      <c r="I6319" s="7">
        <v>876.73051399999997</v>
      </c>
      <c r="J6319" s="8">
        <v>31087.341922</v>
      </c>
    </row>
    <row r="6320" spans="1:10" ht="12.75" customHeight="1" thickBot="1">
      <c r="A6320" s="9" t="s">
        <v>6328</v>
      </c>
      <c r="B6320" s="7">
        <v>9468.3783050000002</v>
      </c>
      <c r="C6320" s="7">
        <v>996.47706700000003</v>
      </c>
      <c r="D6320" s="7">
        <v>3455.001988</v>
      </c>
      <c r="E6320" s="7">
        <v>569.43569100000002</v>
      </c>
      <c r="F6320" s="7">
        <v>8737.0675570000003</v>
      </c>
      <c r="G6320" s="7">
        <v>2446.3372049999998</v>
      </c>
      <c r="H6320" s="7">
        <v>4638.4462119999998</v>
      </c>
      <c r="I6320" s="7">
        <v>891.43358599999999</v>
      </c>
      <c r="J6320" s="8">
        <v>31202.57761</v>
      </c>
    </row>
    <row r="6321" spans="1:10" ht="12.75" customHeight="1" thickBot="1">
      <c r="A6321" s="9" t="s">
        <v>6329</v>
      </c>
      <c r="B6321" s="7">
        <v>9837.8373269999993</v>
      </c>
      <c r="C6321" s="7">
        <v>1070.475111</v>
      </c>
      <c r="D6321" s="7">
        <v>3458.8250280000002</v>
      </c>
      <c r="E6321" s="7">
        <v>595.29988000000003</v>
      </c>
      <c r="F6321" s="7">
        <v>9322.4044109999995</v>
      </c>
      <c r="G6321" s="7">
        <v>2543.4907979999998</v>
      </c>
      <c r="H6321" s="7">
        <v>4879.5095860000001</v>
      </c>
      <c r="I6321" s="7">
        <v>927.39642400000002</v>
      </c>
      <c r="J6321" s="8">
        <v>32635.238563999999</v>
      </c>
    </row>
    <row r="6322" spans="1:10" ht="12.75" customHeight="1" thickBot="1">
      <c r="A6322" s="9" t="s">
        <v>6330</v>
      </c>
      <c r="B6322" s="7">
        <v>10520.671274</v>
      </c>
      <c r="C6322" s="7">
        <v>1157.5224499999999</v>
      </c>
      <c r="D6322" s="7">
        <v>3498.2026150000002</v>
      </c>
      <c r="E6322" s="7">
        <v>627.60200999999995</v>
      </c>
      <c r="F6322" s="7">
        <v>10064.084025</v>
      </c>
      <c r="G6322" s="7">
        <v>2769.3335350000002</v>
      </c>
      <c r="H6322" s="7">
        <v>5244.6954290000003</v>
      </c>
      <c r="I6322" s="7">
        <v>974.98891900000001</v>
      </c>
      <c r="J6322" s="8">
        <v>34857.100255999998</v>
      </c>
    </row>
    <row r="6323" spans="1:10" ht="12.75" customHeight="1" thickBot="1">
      <c r="A6323" s="9" t="s">
        <v>6331</v>
      </c>
      <c r="B6323" s="7">
        <v>11191.845375999999</v>
      </c>
      <c r="C6323" s="7">
        <v>1241.1346860000001</v>
      </c>
      <c r="D6323" s="7">
        <v>3542.2048650000002</v>
      </c>
      <c r="E6323" s="7">
        <v>652.16351399999996</v>
      </c>
      <c r="F6323" s="7">
        <v>10786.874782000001</v>
      </c>
      <c r="G6323" s="7">
        <v>3029.7273930000001</v>
      </c>
      <c r="H6323" s="7">
        <v>5599.2768820000001</v>
      </c>
      <c r="I6323" s="7">
        <v>1023.117976</v>
      </c>
      <c r="J6323" s="8">
        <v>37066.345474000002</v>
      </c>
    </row>
    <row r="6324" spans="1:10" ht="12.75" customHeight="1" thickBot="1">
      <c r="A6324" s="9" t="s">
        <v>6332</v>
      </c>
      <c r="B6324" s="7">
        <v>11610.052820000001</v>
      </c>
      <c r="C6324" s="7">
        <v>1341.3670119999999</v>
      </c>
      <c r="D6324" s="7">
        <v>3635.4506900000001</v>
      </c>
      <c r="E6324" s="7">
        <v>684.97259899999995</v>
      </c>
      <c r="F6324" s="7">
        <v>11582.958057</v>
      </c>
      <c r="G6324" s="7">
        <v>3333.0082379999999</v>
      </c>
      <c r="H6324" s="7">
        <v>6017.3764849999998</v>
      </c>
      <c r="I6324" s="7">
        <v>1077.5642109999999</v>
      </c>
      <c r="J6324" s="8">
        <v>39282.750113000002</v>
      </c>
    </row>
    <row r="6325" spans="1:10" ht="12.75" customHeight="1" thickBot="1">
      <c r="A6325" s="9" t="s">
        <v>6333</v>
      </c>
      <c r="B6325" s="7">
        <v>11759.34979</v>
      </c>
      <c r="C6325" s="7">
        <v>1454.030575</v>
      </c>
      <c r="D6325" s="7">
        <v>3696.5082349999998</v>
      </c>
      <c r="E6325" s="7">
        <v>722.93762200000003</v>
      </c>
      <c r="F6325" s="7">
        <v>12354.818981</v>
      </c>
      <c r="G6325" s="7">
        <v>3612.7466979999999</v>
      </c>
      <c r="H6325" s="7">
        <v>6461.5604069999999</v>
      </c>
      <c r="I6325" s="7">
        <v>1116.799062</v>
      </c>
      <c r="J6325" s="8">
        <v>41178.751368999998</v>
      </c>
    </row>
    <row r="6326" spans="1:10" ht="12.75" customHeight="1" thickBot="1">
      <c r="A6326" s="9" t="s">
        <v>6334</v>
      </c>
      <c r="B6326" s="7">
        <v>11729.423534</v>
      </c>
      <c r="C6326" s="7">
        <v>1545.564721</v>
      </c>
      <c r="D6326" s="7">
        <v>3741.3757059999998</v>
      </c>
      <c r="E6326" s="7">
        <v>760.048089</v>
      </c>
      <c r="F6326" s="7">
        <v>13036.307428</v>
      </c>
      <c r="G6326" s="7">
        <v>3819.4718659999999</v>
      </c>
      <c r="H6326" s="7">
        <v>6845.0972240000001</v>
      </c>
      <c r="I6326" s="7">
        <v>1155.4685400000001</v>
      </c>
      <c r="J6326" s="8">
        <v>42632.757107999998</v>
      </c>
    </row>
    <row r="6327" spans="1:10" ht="12.75" customHeight="1" thickBot="1">
      <c r="A6327" s="9" t="s">
        <v>6335</v>
      </c>
      <c r="B6327" s="7">
        <v>11637.072914</v>
      </c>
      <c r="C6327" s="7">
        <v>1648.7126510000001</v>
      </c>
      <c r="D6327" s="7">
        <v>3784.613085</v>
      </c>
      <c r="E6327" s="7">
        <v>787.80306900000005</v>
      </c>
      <c r="F6327" s="7">
        <v>13757.640825</v>
      </c>
      <c r="G6327" s="7">
        <v>3981.3682939999999</v>
      </c>
      <c r="H6327" s="7">
        <v>7223.2924979999998</v>
      </c>
      <c r="I6327" s="7">
        <v>1198.2895000000001</v>
      </c>
      <c r="J6327" s="8">
        <v>44018.792836000001</v>
      </c>
    </row>
    <row r="6328" spans="1:10" ht="12.75" customHeight="1" thickBot="1">
      <c r="A6328" s="9" t="s">
        <v>6336</v>
      </c>
      <c r="B6328" s="7">
        <v>11566.602867</v>
      </c>
      <c r="C6328" s="7">
        <v>1718.9083109999999</v>
      </c>
      <c r="D6328" s="7">
        <v>3823.7310379999999</v>
      </c>
      <c r="E6328" s="7">
        <v>819.17058099999997</v>
      </c>
      <c r="F6328" s="7">
        <v>14395.267014999999</v>
      </c>
      <c r="G6328" s="7">
        <v>4115.1112569999996</v>
      </c>
      <c r="H6328" s="7">
        <v>7531.7115480000002</v>
      </c>
      <c r="I6328" s="7">
        <v>1232.6671670000001</v>
      </c>
      <c r="J6328" s="8">
        <v>45203.169782999998</v>
      </c>
    </row>
    <row r="6329" spans="1:10" ht="12.75" customHeight="1" thickBot="1">
      <c r="A6329" s="9" t="s">
        <v>6337</v>
      </c>
      <c r="B6329" s="7">
        <v>11608.879505000001</v>
      </c>
      <c r="C6329" s="7">
        <v>1733.957193</v>
      </c>
      <c r="D6329" s="7">
        <v>3861.422411</v>
      </c>
      <c r="E6329" s="7">
        <v>848.32356800000002</v>
      </c>
      <c r="F6329" s="7">
        <v>14963.278088999999</v>
      </c>
      <c r="G6329" s="7">
        <v>4186.9208120000003</v>
      </c>
      <c r="H6329" s="7">
        <v>7827.8550729999997</v>
      </c>
      <c r="I6329" s="7">
        <v>1268.869085</v>
      </c>
      <c r="J6329" s="8">
        <v>46299.505735999999</v>
      </c>
    </row>
    <row r="6330" spans="1:10" ht="12.75" customHeight="1" thickBot="1">
      <c r="A6330" s="9" t="s">
        <v>6338</v>
      </c>
      <c r="B6330" s="7">
        <v>11710.494287</v>
      </c>
      <c r="C6330" s="7">
        <v>1721.9870060000001</v>
      </c>
      <c r="D6330" s="7">
        <v>3861.1132849999999</v>
      </c>
      <c r="E6330" s="7">
        <v>858.70302900000002</v>
      </c>
      <c r="F6330" s="7">
        <v>15196.203326999999</v>
      </c>
      <c r="G6330" s="7">
        <v>4153.5204659999999</v>
      </c>
      <c r="H6330" s="7">
        <v>7941.8123800000003</v>
      </c>
      <c r="I6330" s="7">
        <v>1289.966175</v>
      </c>
      <c r="J6330" s="8">
        <v>46733.799955000002</v>
      </c>
    </row>
    <row r="6331" spans="1:10" ht="12.75" customHeight="1" thickBot="1">
      <c r="A6331" s="9" t="s">
        <v>6339</v>
      </c>
      <c r="B6331" s="7">
        <v>11778.950047</v>
      </c>
      <c r="C6331" s="7">
        <v>1687.212982</v>
      </c>
      <c r="D6331" s="7">
        <v>3835.399269</v>
      </c>
      <c r="E6331" s="7">
        <v>842.92995399999995</v>
      </c>
      <c r="F6331" s="7">
        <v>14892.198401</v>
      </c>
      <c r="G6331" s="7">
        <v>4020.2513060000001</v>
      </c>
      <c r="H6331" s="7">
        <v>7781.0018700000001</v>
      </c>
      <c r="I6331" s="7">
        <v>1268.0980460000001</v>
      </c>
      <c r="J6331" s="8">
        <v>46106.041874000002</v>
      </c>
    </row>
    <row r="6332" spans="1:10" ht="12.75" customHeight="1" thickBot="1">
      <c r="A6332" s="9" t="s">
        <v>6340</v>
      </c>
      <c r="B6332" s="7">
        <v>12019.328996</v>
      </c>
      <c r="C6332" s="7">
        <v>1679.9350030000001</v>
      </c>
      <c r="D6332" s="7">
        <v>3807.2216279999998</v>
      </c>
      <c r="E6332" s="7">
        <v>821.06674099999998</v>
      </c>
      <c r="F6332" s="7">
        <v>14532.841745</v>
      </c>
      <c r="G6332" s="7">
        <v>3895.1589250000002</v>
      </c>
      <c r="H6332" s="7">
        <v>7668.1866030000001</v>
      </c>
      <c r="I6332" s="7">
        <v>1232.2977109999999</v>
      </c>
      <c r="J6332" s="8">
        <v>45656.037350999999</v>
      </c>
    </row>
    <row r="6333" spans="1:10" ht="12.75" customHeight="1" thickBot="1">
      <c r="A6333" s="9" t="s">
        <v>6341</v>
      </c>
      <c r="B6333" s="7">
        <v>12155.446848</v>
      </c>
      <c r="C6333" s="7">
        <v>1656.137741</v>
      </c>
      <c r="D6333" s="7">
        <v>3793.2511810000001</v>
      </c>
      <c r="E6333" s="7">
        <v>801.63202999999999</v>
      </c>
      <c r="F6333" s="7">
        <v>14256.82056</v>
      </c>
      <c r="G6333" s="7">
        <v>3831.998051</v>
      </c>
      <c r="H6333" s="7">
        <v>7565.1011109999999</v>
      </c>
      <c r="I6333" s="7">
        <v>1212.823551</v>
      </c>
      <c r="J6333" s="8">
        <v>45273.211073999999</v>
      </c>
    </row>
    <row r="6334" spans="1:10" ht="12.75" customHeight="1" thickBot="1">
      <c r="A6334" s="9" t="s">
        <v>6342</v>
      </c>
      <c r="B6334" s="7">
        <v>11930.729374</v>
      </c>
      <c r="C6334" s="7">
        <v>1583.3407910000001</v>
      </c>
      <c r="D6334" s="7">
        <v>3752.037077</v>
      </c>
      <c r="E6334" s="7">
        <v>760.80085699999995</v>
      </c>
      <c r="F6334" s="7">
        <v>13481.184406</v>
      </c>
      <c r="G6334" s="7">
        <v>3622.2612009999998</v>
      </c>
      <c r="H6334" s="7">
        <v>7197.132044</v>
      </c>
      <c r="I6334" s="7">
        <v>1151.2680740000001</v>
      </c>
      <c r="J6334" s="8">
        <v>43478.753823999999</v>
      </c>
    </row>
    <row r="6335" spans="1:10" ht="12.75" customHeight="1" thickBot="1">
      <c r="A6335" s="9" t="s">
        <v>6343</v>
      </c>
      <c r="B6335" s="7">
        <v>11509.672562</v>
      </c>
      <c r="C6335" s="7">
        <v>1479.4644129999999</v>
      </c>
      <c r="D6335" s="7">
        <v>3678.7982729999999</v>
      </c>
      <c r="E6335" s="7">
        <v>706.11909100000003</v>
      </c>
      <c r="F6335" s="7">
        <v>12446.684018</v>
      </c>
      <c r="G6335" s="7">
        <v>3371.4540860000002</v>
      </c>
      <c r="H6335" s="7">
        <v>6682.0831550000003</v>
      </c>
      <c r="I6335" s="7">
        <v>1076.561543</v>
      </c>
      <c r="J6335" s="8">
        <v>40950.837142999997</v>
      </c>
    </row>
    <row r="6336" spans="1:10" ht="12.75" customHeight="1" thickBot="1">
      <c r="A6336" s="9" t="s">
        <v>6344</v>
      </c>
      <c r="B6336" s="7">
        <v>10944.842842</v>
      </c>
      <c r="C6336" s="7">
        <v>1363.2072780000001</v>
      </c>
      <c r="D6336" s="7">
        <v>3618.1831539999998</v>
      </c>
      <c r="E6336" s="7">
        <v>653.84599800000001</v>
      </c>
      <c r="F6336" s="7">
        <v>11469.469078</v>
      </c>
      <c r="G6336" s="7">
        <v>3097.739943</v>
      </c>
      <c r="H6336" s="7">
        <v>6068.4214890000003</v>
      </c>
      <c r="I6336" s="7">
        <v>999.15167799999995</v>
      </c>
      <c r="J6336" s="8">
        <v>38214.861459</v>
      </c>
    </row>
    <row r="6337" spans="1:10" ht="12.75" customHeight="1" thickBot="1">
      <c r="A6337" s="9" t="s">
        <v>6345</v>
      </c>
      <c r="B6337" s="7">
        <v>10407.094797</v>
      </c>
      <c r="C6337" s="7">
        <v>1286.5029259999999</v>
      </c>
      <c r="D6337" s="7">
        <v>3549.991442</v>
      </c>
      <c r="E6337" s="7">
        <v>610.79162199999996</v>
      </c>
      <c r="F6337" s="7">
        <v>10640.035731</v>
      </c>
      <c r="G6337" s="7">
        <v>2854.7046489999998</v>
      </c>
      <c r="H6337" s="7">
        <v>5671.0936799999999</v>
      </c>
      <c r="I6337" s="7">
        <v>934.15678400000002</v>
      </c>
      <c r="J6337" s="8">
        <v>35954.371630000001</v>
      </c>
    </row>
    <row r="6338" spans="1:10" ht="12.75" customHeight="1" thickBot="1">
      <c r="A6338" s="9" t="s">
        <v>6346</v>
      </c>
      <c r="B6338" s="7">
        <v>10089.868576000001</v>
      </c>
      <c r="C6338" s="7">
        <v>1225.2989709999999</v>
      </c>
      <c r="D6338" s="7">
        <v>3496.7483299999999</v>
      </c>
      <c r="E6338" s="7">
        <v>587.913681</v>
      </c>
      <c r="F6338" s="7">
        <v>10143.74829</v>
      </c>
      <c r="G6338" s="7">
        <v>2675.4816879999998</v>
      </c>
      <c r="H6338" s="7">
        <v>5412.2302540000001</v>
      </c>
      <c r="I6338" s="7">
        <v>902.63218700000004</v>
      </c>
      <c r="J6338" s="8">
        <v>34533.921976999998</v>
      </c>
    </row>
    <row r="6339" spans="1:10" ht="12.75" customHeight="1" thickBot="1">
      <c r="A6339" s="9" t="s">
        <v>6347</v>
      </c>
      <c r="B6339" s="7">
        <v>9896.0237140000008</v>
      </c>
      <c r="C6339" s="7">
        <v>1183.6911789999999</v>
      </c>
      <c r="D6339" s="7">
        <v>3462.58628</v>
      </c>
      <c r="E6339" s="7">
        <v>574.74365599999999</v>
      </c>
      <c r="F6339" s="7">
        <v>9808.8018869999996</v>
      </c>
      <c r="G6339" s="7">
        <v>2572.9372629999998</v>
      </c>
      <c r="H6339" s="7">
        <v>5262.8061520000001</v>
      </c>
      <c r="I6339" s="7">
        <v>883.48456699999997</v>
      </c>
      <c r="J6339" s="8">
        <v>33645.074697999997</v>
      </c>
    </row>
    <row r="6340" spans="1:10" ht="12.75" customHeight="1" thickBot="1">
      <c r="A6340" s="9" t="s">
        <v>6348</v>
      </c>
      <c r="B6340" s="7">
        <v>9900.2756150000005</v>
      </c>
      <c r="C6340" s="7">
        <v>1163.0072399999999</v>
      </c>
      <c r="D6340" s="7">
        <v>3443.3671829999998</v>
      </c>
      <c r="E6340" s="7">
        <v>567.19506799999999</v>
      </c>
      <c r="F6340" s="7">
        <v>9591.0243019999998</v>
      </c>
      <c r="G6340" s="7">
        <v>2529.0411039999999</v>
      </c>
      <c r="H6340" s="7">
        <v>5204.2760829999997</v>
      </c>
      <c r="I6340" s="7">
        <v>875.22987999999998</v>
      </c>
      <c r="J6340" s="8">
        <v>33273.416475999999</v>
      </c>
    </row>
    <row r="6341" spans="1:10" ht="12.75" customHeight="1" thickBot="1">
      <c r="A6341" s="9" t="s">
        <v>6349</v>
      </c>
      <c r="B6341" s="7">
        <v>10034.349727000001</v>
      </c>
      <c r="C6341" s="7">
        <v>1218.7813200000001</v>
      </c>
      <c r="D6341" s="7">
        <v>3419.417187</v>
      </c>
      <c r="E6341" s="7">
        <v>570.17510700000003</v>
      </c>
      <c r="F6341" s="7">
        <v>9678.9839209999991</v>
      </c>
      <c r="G6341" s="7">
        <v>2527.263911</v>
      </c>
      <c r="H6341" s="7">
        <v>5234.0262050000001</v>
      </c>
      <c r="I6341" s="7">
        <v>888.678541</v>
      </c>
      <c r="J6341" s="8">
        <v>33571.675919000001</v>
      </c>
    </row>
    <row r="6342" spans="1:10" ht="12.75" customHeight="1" thickBot="1">
      <c r="A6342" s="9" t="s">
        <v>6350</v>
      </c>
      <c r="B6342" s="7">
        <v>10433.939001999999</v>
      </c>
      <c r="C6342" s="7">
        <v>1303.757376</v>
      </c>
      <c r="D6342" s="7">
        <v>3440.9035450000001</v>
      </c>
      <c r="E6342" s="7">
        <v>594.57546100000002</v>
      </c>
      <c r="F6342" s="7">
        <v>10162.625797999999</v>
      </c>
      <c r="G6342" s="7">
        <v>2618.2943690000002</v>
      </c>
      <c r="H6342" s="7">
        <v>5485.7011650000004</v>
      </c>
      <c r="I6342" s="7">
        <v>928.24424299999998</v>
      </c>
      <c r="J6342" s="8">
        <v>34968.040958999998</v>
      </c>
    </row>
    <row r="6343" spans="1:10" ht="12.75" customHeight="1" thickBot="1">
      <c r="A6343" s="9" t="s">
        <v>6351</v>
      </c>
      <c r="B6343" s="7">
        <v>11019.068614</v>
      </c>
      <c r="C6343" s="7">
        <v>1416.763764</v>
      </c>
      <c r="D6343" s="7">
        <v>3499.0918409999999</v>
      </c>
      <c r="E6343" s="7">
        <v>645.70226200000002</v>
      </c>
      <c r="F6343" s="7">
        <v>11065.446852999999</v>
      </c>
      <c r="G6343" s="7">
        <v>2774.1863020000001</v>
      </c>
      <c r="H6343" s="7">
        <v>5915.915223</v>
      </c>
      <c r="I6343" s="7">
        <v>992.51789799999995</v>
      </c>
      <c r="J6343" s="8">
        <v>37328.692756999997</v>
      </c>
    </row>
    <row r="6344" spans="1:10" ht="12.75" customHeight="1" thickBot="1">
      <c r="A6344" s="9" t="s">
        <v>6352</v>
      </c>
      <c r="B6344" s="7">
        <v>11395.179042</v>
      </c>
      <c r="C6344" s="7">
        <v>1457.52766</v>
      </c>
      <c r="D6344" s="7">
        <v>3531.1487910000001</v>
      </c>
      <c r="E6344" s="7">
        <v>669.719424</v>
      </c>
      <c r="F6344" s="7">
        <v>11577.873314</v>
      </c>
      <c r="G6344" s="7">
        <v>2890.7577449999999</v>
      </c>
      <c r="H6344" s="7">
        <v>6181.3373940000001</v>
      </c>
      <c r="I6344" s="7">
        <v>1033.7853259999999</v>
      </c>
      <c r="J6344" s="8">
        <v>38737.328694000003</v>
      </c>
    </row>
    <row r="6345" spans="1:10" ht="12.75" customHeight="1" thickBot="1">
      <c r="A6345" s="9" t="s">
        <v>6353</v>
      </c>
      <c r="B6345" s="7">
        <v>11632.593794</v>
      </c>
      <c r="C6345" s="7">
        <v>1486.9851739999999</v>
      </c>
      <c r="D6345" s="7">
        <v>3521.2435110000001</v>
      </c>
      <c r="E6345" s="7">
        <v>685.81381099999999</v>
      </c>
      <c r="F6345" s="7">
        <v>11884.128446999999</v>
      </c>
      <c r="G6345" s="7">
        <v>2972.2289289999999</v>
      </c>
      <c r="H6345" s="7">
        <v>6327.7588669999996</v>
      </c>
      <c r="I6345" s="7">
        <v>1036.99866</v>
      </c>
      <c r="J6345" s="8">
        <v>39547.751192000003</v>
      </c>
    </row>
    <row r="6346" spans="1:10" ht="12.75" customHeight="1" thickBot="1">
      <c r="A6346" s="9" t="s">
        <v>6354</v>
      </c>
      <c r="B6346" s="7">
        <v>11899.307158</v>
      </c>
      <c r="C6346" s="7">
        <v>1529.018742</v>
      </c>
      <c r="D6346" s="7">
        <v>3551.420858</v>
      </c>
      <c r="E6346" s="7">
        <v>711.20887000000005</v>
      </c>
      <c r="F6346" s="7">
        <v>12392.769861999999</v>
      </c>
      <c r="G6346" s="7">
        <v>3113.8554100000001</v>
      </c>
      <c r="H6346" s="7">
        <v>6463.4075199999997</v>
      </c>
      <c r="I6346" s="7">
        <v>1072.012712</v>
      </c>
      <c r="J6346" s="8">
        <v>40733.001131999998</v>
      </c>
    </row>
    <row r="6347" spans="1:10" ht="12.75" customHeight="1" thickBot="1">
      <c r="A6347" s="9" t="s">
        <v>6355</v>
      </c>
      <c r="B6347" s="7">
        <v>12203.756944000001</v>
      </c>
      <c r="C6347" s="7">
        <v>1556.8245669999999</v>
      </c>
      <c r="D6347" s="7">
        <v>3599.0697580000001</v>
      </c>
      <c r="E6347" s="7">
        <v>741.72142599999995</v>
      </c>
      <c r="F6347" s="7">
        <v>12936.358125000001</v>
      </c>
      <c r="G6347" s="7">
        <v>3297.9806990000002</v>
      </c>
      <c r="H6347" s="7">
        <v>6584.1825360000003</v>
      </c>
      <c r="I6347" s="7">
        <v>1100.142889</v>
      </c>
      <c r="J6347" s="8">
        <v>42020.036943999999</v>
      </c>
    </row>
    <row r="6348" spans="1:10" ht="12.75" customHeight="1" thickBot="1">
      <c r="A6348" s="9" t="s">
        <v>6356</v>
      </c>
      <c r="B6348" s="7">
        <v>12450.147023</v>
      </c>
      <c r="C6348" s="7">
        <v>1577.5710799999999</v>
      </c>
      <c r="D6348" s="7">
        <v>3654.8345869999998</v>
      </c>
      <c r="E6348" s="7">
        <v>765.496938</v>
      </c>
      <c r="F6348" s="7">
        <v>13382.848214</v>
      </c>
      <c r="G6348" s="7">
        <v>3495.7305470000001</v>
      </c>
      <c r="H6348" s="7">
        <v>6693.638739</v>
      </c>
      <c r="I6348" s="7">
        <v>1122.008335</v>
      </c>
      <c r="J6348" s="8">
        <v>43142.275463999998</v>
      </c>
    </row>
    <row r="6349" spans="1:10" ht="12.75" customHeight="1" thickBot="1">
      <c r="A6349" s="9" t="s">
        <v>6357</v>
      </c>
      <c r="B6349" s="7">
        <v>12585.205110999999</v>
      </c>
      <c r="C6349" s="7">
        <v>1577.0129569999999</v>
      </c>
      <c r="D6349" s="7">
        <v>3692.714019</v>
      </c>
      <c r="E6349" s="7">
        <v>793.14996900000006</v>
      </c>
      <c r="F6349" s="7">
        <v>13803.412211000001</v>
      </c>
      <c r="G6349" s="7">
        <v>3646.480008</v>
      </c>
      <c r="H6349" s="7">
        <v>6774.5513639999999</v>
      </c>
      <c r="I6349" s="7">
        <v>1144.1579839999999</v>
      </c>
      <c r="J6349" s="8">
        <v>44016.683622999997</v>
      </c>
    </row>
    <row r="6350" spans="1:10" ht="12.75" customHeight="1" thickBot="1">
      <c r="A6350" s="9" t="s">
        <v>6358</v>
      </c>
      <c r="B6350" s="7">
        <v>12631.558379</v>
      </c>
      <c r="C6350" s="7">
        <v>1624.670171</v>
      </c>
      <c r="D6350" s="7">
        <v>3742.1842670000001</v>
      </c>
      <c r="E6350" s="7">
        <v>821.93278699999996</v>
      </c>
      <c r="F6350" s="7">
        <v>13983.887316</v>
      </c>
      <c r="G6350" s="7">
        <v>3728.3157000000001</v>
      </c>
      <c r="H6350" s="7">
        <v>6782.4760980000001</v>
      </c>
      <c r="I6350" s="7">
        <v>1170.8839359999999</v>
      </c>
      <c r="J6350" s="8">
        <v>44485.908654999999</v>
      </c>
    </row>
    <row r="6351" spans="1:10" ht="12.75" customHeight="1" thickBot="1">
      <c r="A6351" s="9" t="s">
        <v>6359</v>
      </c>
      <c r="B6351" s="7">
        <v>12555.3145</v>
      </c>
      <c r="C6351" s="7">
        <v>1578.309491</v>
      </c>
      <c r="D6351" s="7">
        <v>3792.0949869999999</v>
      </c>
      <c r="E6351" s="7">
        <v>836.67722900000001</v>
      </c>
      <c r="F6351" s="7">
        <v>13934.895501000001</v>
      </c>
      <c r="G6351" s="7">
        <v>3755.2512120000001</v>
      </c>
      <c r="H6351" s="7">
        <v>6822.9093549999998</v>
      </c>
      <c r="I6351" s="7">
        <v>1202.842999</v>
      </c>
      <c r="J6351" s="8">
        <v>44478.295273999996</v>
      </c>
    </row>
    <row r="6352" spans="1:10" ht="12.75" customHeight="1" thickBot="1">
      <c r="A6352" s="9" t="s">
        <v>6360</v>
      </c>
      <c r="B6352" s="7">
        <v>12446.154855999999</v>
      </c>
      <c r="C6352" s="7">
        <v>1531.260235</v>
      </c>
      <c r="D6352" s="7">
        <v>3835.5413610000001</v>
      </c>
      <c r="E6352" s="7">
        <v>841.45323099999996</v>
      </c>
      <c r="F6352" s="7">
        <v>13717.150179</v>
      </c>
      <c r="G6352" s="7">
        <v>3759.5960340000001</v>
      </c>
      <c r="H6352" s="7">
        <v>6843.0216890000002</v>
      </c>
      <c r="I6352" s="7">
        <v>1219.6779730000001</v>
      </c>
      <c r="J6352" s="8">
        <v>44193.855557000003</v>
      </c>
    </row>
    <row r="6353" spans="1:10" ht="12.75" customHeight="1" thickBot="1">
      <c r="A6353" s="9" t="s">
        <v>6361</v>
      </c>
      <c r="B6353" s="7">
        <v>12405.450953</v>
      </c>
      <c r="C6353" s="7">
        <v>1572.990215</v>
      </c>
      <c r="D6353" s="7">
        <v>3875.9108660000002</v>
      </c>
      <c r="E6353" s="7">
        <v>838.300253</v>
      </c>
      <c r="F6353" s="7">
        <v>13515.693395</v>
      </c>
      <c r="G6353" s="7">
        <v>3726.892382</v>
      </c>
      <c r="H6353" s="7">
        <v>6814.6542149999996</v>
      </c>
      <c r="I6353" s="7">
        <v>1225.052422</v>
      </c>
      <c r="J6353" s="8">
        <v>43974.944702000001</v>
      </c>
    </row>
    <row r="6354" spans="1:10" ht="12.75" customHeight="1" thickBot="1">
      <c r="A6354" s="9" t="s">
        <v>6362</v>
      </c>
      <c r="B6354" s="7">
        <v>12388.270533999999</v>
      </c>
      <c r="C6354" s="7">
        <v>1615.2672729999999</v>
      </c>
      <c r="D6354" s="7">
        <v>3864.319399</v>
      </c>
      <c r="E6354" s="7">
        <v>822.24370899999997</v>
      </c>
      <c r="F6354" s="7">
        <v>13342.783423999999</v>
      </c>
      <c r="G6354" s="7">
        <v>3654.2077599999998</v>
      </c>
      <c r="H6354" s="7">
        <v>6841.5759559999997</v>
      </c>
      <c r="I6354" s="7">
        <v>1182.7532530000001</v>
      </c>
      <c r="J6354" s="8">
        <v>43711.421307999997</v>
      </c>
    </row>
    <row r="6355" spans="1:10" ht="12.75" customHeight="1" thickBot="1">
      <c r="A6355" s="9" t="s">
        <v>6363</v>
      </c>
      <c r="B6355" s="7">
        <v>12328.861507</v>
      </c>
      <c r="C6355" s="7">
        <v>1614.750511</v>
      </c>
      <c r="D6355" s="7">
        <v>3848.0652049999999</v>
      </c>
      <c r="E6355" s="7">
        <v>807.74094100000002</v>
      </c>
      <c r="F6355" s="7">
        <v>13087.805297000001</v>
      </c>
      <c r="G6355" s="7">
        <v>3574.2629740000002</v>
      </c>
      <c r="H6355" s="7">
        <v>6823.949689</v>
      </c>
      <c r="I6355" s="7">
        <v>1173.731074</v>
      </c>
      <c r="J6355" s="8">
        <v>43259.167198000003</v>
      </c>
    </row>
    <row r="6356" spans="1:10" ht="12.75" customHeight="1" thickBot="1">
      <c r="A6356" s="9" t="s">
        <v>6364</v>
      </c>
      <c r="B6356" s="7">
        <v>12467.909208999999</v>
      </c>
      <c r="C6356" s="7">
        <v>1614.940523</v>
      </c>
      <c r="D6356" s="7">
        <v>3793.329205</v>
      </c>
      <c r="E6356" s="7">
        <v>800.84209499999997</v>
      </c>
      <c r="F6356" s="7">
        <v>12986.014782</v>
      </c>
      <c r="G6356" s="7">
        <v>3574.4998639999999</v>
      </c>
      <c r="H6356" s="7">
        <v>6895.7416210000001</v>
      </c>
      <c r="I6356" s="7">
        <v>1173.3473039999999</v>
      </c>
      <c r="J6356" s="8">
        <v>43306.624602999997</v>
      </c>
    </row>
    <row r="6357" spans="1:10" ht="12.75" customHeight="1" thickBot="1">
      <c r="A6357" s="9" t="s">
        <v>6365</v>
      </c>
      <c r="B6357" s="7">
        <v>12470.208382000001</v>
      </c>
      <c r="C6357" s="7">
        <v>1614.441851</v>
      </c>
      <c r="D6357" s="7">
        <v>3752.5869189999999</v>
      </c>
      <c r="E6357" s="7">
        <v>790.37650199999996</v>
      </c>
      <c r="F6357" s="7">
        <v>12811.074979000001</v>
      </c>
      <c r="G6357" s="7">
        <v>3611.6463789999998</v>
      </c>
      <c r="H6357" s="7">
        <v>6857.2702049999998</v>
      </c>
      <c r="I6357" s="7">
        <v>1181.516527</v>
      </c>
      <c r="J6357" s="8">
        <v>43089.121743000003</v>
      </c>
    </row>
    <row r="6358" spans="1:10" ht="12.75" customHeight="1" thickBot="1">
      <c r="A6358" s="9" t="s">
        <v>6366</v>
      </c>
      <c r="B6358" s="7">
        <v>12256.946608</v>
      </c>
      <c r="C6358" s="7">
        <v>1519.421697</v>
      </c>
      <c r="D6358" s="7">
        <v>3707.8779970000001</v>
      </c>
      <c r="E6358" s="7">
        <v>756.97871799999996</v>
      </c>
      <c r="F6358" s="7">
        <v>12306.783144000001</v>
      </c>
      <c r="G6358" s="7">
        <v>3486.174759</v>
      </c>
      <c r="H6358" s="7">
        <v>6643.6804760000005</v>
      </c>
      <c r="I6358" s="7">
        <v>1136.768086</v>
      </c>
      <c r="J6358" s="8">
        <v>41814.631484999998</v>
      </c>
    </row>
    <row r="6359" spans="1:10" ht="12.75" customHeight="1" thickBot="1">
      <c r="A6359" s="9" t="s">
        <v>6367</v>
      </c>
      <c r="B6359" s="7">
        <v>11782.649221</v>
      </c>
      <c r="C6359" s="7">
        <v>1436.4363310000001</v>
      </c>
      <c r="D6359" s="7">
        <v>3649.4934720000001</v>
      </c>
      <c r="E6359" s="7">
        <v>710.37430900000004</v>
      </c>
      <c r="F6359" s="7">
        <v>11463.173799</v>
      </c>
      <c r="G6359" s="7">
        <v>3271.4374039999998</v>
      </c>
      <c r="H6359" s="7">
        <v>6230.0622759999997</v>
      </c>
      <c r="I6359" s="7">
        <v>1074.122415</v>
      </c>
      <c r="J6359" s="8">
        <v>39617.749227</v>
      </c>
    </row>
    <row r="6360" spans="1:10" ht="12.75" customHeight="1" thickBot="1">
      <c r="A6360" s="9" t="s">
        <v>6368</v>
      </c>
      <c r="B6360" s="7">
        <v>11254.998286</v>
      </c>
      <c r="C6360" s="7">
        <v>1287.2382150000001</v>
      </c>
      <c r="D6360" s="7">
        <v>3573.3557930000002</v>
      </c>
      <c r="E6360" s="7">
        <v>657.69577300000003</v>
      </c>
      <c r="F6360" s="7">
        <v>10619.969274999999</v>
      </c>
      <c r="G6360" s="7">
        <v>3047.547478</v>
      </c>
      <c r="H6360" s="7">
        <v>5751.3513169999997</v>
      </c>
      <c r="I6360" s="7">
        <v>1005.102682</v>
      </c>
      <c r="J6360" s="8">
        <v>37197.258818000002</v>
      </c>
    </row>
    <row r="6361" spans="1:10" ht="12.75" customHeight="1" thickBot="1">
      <c r="A6361" s="9" t="s">
        <v>6369</v>
      </c>
      <c r="B6361" s="7">
        <v>10754.822658999999</v>
      </c>
      <c r="C6361" s="7">
        <v>1252.6138450000001</v>
      </c>
      <c r="D6361" s="7">
        <v>3559.4916440000002</v>
      </c>
      <c r="E6361" s="7">
        <v>637.27516300000002</v>
      </c>
      <c r="F6361" s="7">
        <v>9934.7032550000004</v>
      </c>
      <c r="G6361" s="7">
        <v>2833.61355</v>
      </c>
      <c r="H6361" s="7">
        <v>5376.6907540000002</v>
      </c>
      <c r="I6361" s="7">
        <v>940.19772399999999</v>
      </c>
      <c r="J6361" s="8">
        <v>35289.408594</v>
      </c>
    </row>
    <row r="6362" spans="1:10" ht="12.75" customHeight="1" thickBot="1">
      <c r="A6362" s="9" t="s">
        <v>6370</v>
      </c>
      <c r="B6362" s="7">
        <v>10451.068257000001</v>
      </c>
      <c r="C6362" s="7">
        <v>1206.299152</v>
      </c>
      <c r="D6362" s="7">
        <v>3518.3281259999999</v>
      </c>
      <c r="E6362" s="7">
        <v>618.60170000000005</v>
      </c>
      <c r="F6362" s="7">
        <v>9471.0744470000009</v>
      </c>
      <c r="G6362" s="7">
        <v>2701.9353660000002</v>
      </c>
      <c r="H6362" s="7">
        <v>5095.5863470000004</v>
      </c>
      <c r="I6362" s="7">
        <v>905.62206900000001</v>
      </c>
      <c r="J6362" s="8">
        <v>33968.515463999996</v>
      </c>
    </row>
    <row r="6363" spans="1:10" ht="12.75" customHeight="1" thickBot="1">
      <c r="A6363" s="9" t="s">
        <v>6371</v>
      </c>
      <c r="B6363" s="7">
        <v>10290.423199999999</v>
      </c>
      <c r="C6363" s="7">
        <v>1175.6021949999999</v>
      </c>
      <c r="D6363" s="7">
        <v>3502.536431</v>
      </c>
      <c r="E6363" s="7">
        <v>606.726946</v>
      </c>
      <c r="F6363" s="7">
        <v>9283.5052230000001</v>
      </c>
      <c r="G6363" s="7">
        <v>2616.5676680000001</v>
      </c>
      <c r="H6363" s="7">
        <v>5000.7049310000002</v>
      </c>
      <c r="I6363" s="7">
        <v>882.84381199999996</v>
      </c>
      <c r="J6363" s="8">
        <v>33358.910406000003</v>
      </c>
    </row>
    <row r="6364" spans="1:10" ht="12.75" customHeight="1" thickBot="1">
      <c r="A6364" s="9" t="s">
        <v>6372</v>
      </c>
      <c r="B6364" s="7">
        <v>10289.582630999999</v>
      </c>
      <c r="C6364" s="7">
        <v>1162.8685</v>
      </c>
      <c r="D6364" s="7">
        <v>3489.135835</v>
      </c>
      <c r="E6364" s="7">
        <v>600.68374300000005</v>
      </c>
      <c r="F6364" s="7">
        <v>9176.1935209999992</v>
      </c>
      <c r="G6364" s="7">
        <v>2564.286321</v>
      </c>
      <c r="H6364" s="7">
        <v>4940.5367120000001</v>
      </c>
      <c r="I6364" s="7">
        <v>874.08077000000003</v>
      </c>
      <c r="J6364" s="8">
        <v>33097.368032999999</v>
      </c>
    </row>
    <row r="6365" spans="1:10" ht="12.75" customHeight="1" thickBot="1">
      <c r="A6365" s="9" t="s">
        <v>6373</v>
      </c>
      <c r="B6365" s="7">
        <v>10425.459640999999</v>
      </c>
      <c r="C6365" s="7">
        <v>1172.1354389999999</v>
      </c>
      <c r="D6365" s="7">
        <v>3488.4384239999999</v>
      </c>
      <c r="E6365" s="7">
        <v>609.12455399999999</v>
      </c>
      <c r="F6365" s="7">
        <v>9319.5393789999998</v>
      </c>
      <c r="G6365" s="7">
        <v>2540.7772190000001</v>
      </c>
      <c r="H6365" s="7">
        <v>5001.6085849999999</v>
      </c>
      <c r="I6365" s="7">
        <v>883.25941699999998</v>
      </c>
      <c r="J6365" s="8">
        <v>33440.342659000002</v>
      </c>
    </row>
    <row r="6366" spans="1:10" ht="12.75" customHeight="1" thickBot="1">
      <c r="A6366" s="9" t="s">
        <v>6374</v>
      </c>
      <c r="B6366" s="7">
        <v>10820.002586000001</v>
      </c>
      <c r="C6366" s="7">
        <v>1248.388596</v>
      </c>
      <c r="D6366" s="7">
        <v>3506.7629189999998</v>
      </c>
      <c r="E6366" s="7">
        <v>642.88518799999997</v>
      </c>
      <c r="F6366" s="7">
        <v>9835.893274</v>
      </c>
      <c r="G6366" s="7">
        <v>2627.485662</v>
      </c>
      <c r="H6366" s="7">
        <v>5253.7611889999998</v>
      </c>
      <c r="I6366" s="7">
        <v>917.07431799999995</v>
      </c>
      <c r="J6366" s="8">
        <v>34852.253731999997</v>
      </c>
    </row>
    <row r="6367" spans="1:10" ht="12.75" customHeight="1" thickBot="1">
      <c r="A6367" s="9" t="s">
        <v>6375</v>
      </c>
      <c r="B6367" s="7">
        <v>11302.568221</v>
      </c>
      <c r="C6367" s="7">
        <v>1360.503093</v>
      </c>
      <c r="D6367" s="7">
        <v>3539.3196509999998</v>
      </c>
      <c r="E6367" s="7">
        <v>690.84924599999999</v>
      </c>
      <c r="F6367" s="7">
        <v>10723.589953000001</v>
      </c>
      <c r="G6367" s="7">
        <v>2795.6460959999999</v>
      </c>
      <c r="H6367" s="7">
        <v>5708.8456480000004</v>
      </c>
      <c r="I6367" s="7">
        <v>980.22070799999995</v>
      </c>
      <c r="J6367" s="8">
        <v>37101.542613999998</v>
      </c>
    </row>
    <row r="6368" spans="1:10" ht="12.75" customHeight="1" thickBot="1">
      <c r="A6368" s="9" t="s">
        <v>6376</v>
      </c>
      <c r="B6368" s="7">
        <v>11588.481524000001</v>
      </c>
      <c r="C6368" s="7">
        <v>1398.41014</v>
      </c>
      <c r="D6368" s="7">
        <v>3580.48434</v>
      </c>
      <c r="E6368" s="7">
        <v>703.86610099999996</v>
      </c>
      <c r="F6368" s="7">
        <v>11330.629876000001</v>
      </c>
      <c r="G6368" s="7">
        <v>2913.7286340000001</v>
      </c>
      <c r="H6368" s="7">
        <v>6046.1668019999997</v>
      </c>
      <c r="I6368" s="7">
        <v>1011.124027</v>
      </c>
      <c r="J6368" s="8">
        <v>38572.891445000001</v>
      </c>
    </row>
    <row r="6369" spans="1:10" ht="12.75" customHeight="1" thickBot="1">
      <c r="A6369" s="9" t="s">
        <v>6377</v>
      </c>
      <c r="B6369" s="7">
        <v>11829.260231</v>
      </c>
      <c r="C6369" s="7">
        <v>1458.935849</v>
      </c>
      <c r="D6369" s="7">
        <v>3550.0236049999999</v>
      </c>
      <c r="E6369" s="7">
        <v>715.86870299999998</v>
      </c>
      <c r="F6369" s="7">
        <v>11624.236863</v>
      </c>
      <c r="G6369" s="7">
        <v>3024.7781100000002</v>
      </c>
      <c r="H6369" s="7">
        <v>6198.2101469999998</v>
      </c>
      <c r="I6369" s="7">
        <v>1012.008793</v>
      </c>
      <c r="J6369" s="8">
        <v>39413.322302</v>
      </c>
    </row>
    <row r="6370" spans="1:10" ht="12.75" customHeight="1" thickBot="1">
      <c r="A6370" s="9" t="s">
        <v>6378</v>
      </c>
      <c r="B6370" s="7">
        <v>12104.28154</v>
      </c>
      <c r="C6370" s="7">
        <v>1501.3783800000001</v>
      </c>
      <c r="D6370" s="7">
        <v>3544.9557530000002</v>
      </c>
      <c r="E6370" s="7">
        <v>727.09305099999995</v>
      </c>
      <c r="F6370" s="7">
        <v>11954.516157</v>
      </c>
      <c r="G6370" s="7">
        <v>3213.9467199999999</v>
      </c>
      <c r="H6370" s="7">
        <v>6394.9698879999996</v>
      </c>
      <c r="I6370" s="7">
        <v>1037.9290510000001</v>
      </c>
      <c r="J6370" s="8">
        <v>40479.070540000001</v>
      </c>
    </row>
    <row r="6371" spans="1:10" ht="12.75" customHeight="1" thickBot="1">
      <c r="A6371" s="9" t="s">
        <v>6379</v>
      </c>
      <c r="B6371" s="7">
        <v>12420.425207</v>
      </c>
      <c r="C6371" s="7">
        <v>1516.7847409999999</v>
      </c>
      <c r="D6371" s="7">
        <v>3585.1169009999999</v>
      </c>
      <c r="E6371" s="7">
        <v>744.97166900000002</v>
      </c>
      <c r="F6371" s="7">
        <v>12283.927435</v>
      </c>
      <c r="G6371" s="7">
        <v>3493.06783</v>
      </c>
      <c r="H6371" s="7">
        <v>6568.4849299999996</v>
      </c>
      <c r="I6371" s="7">
        <v>1069.6388380000001</v>
      </c>
      <c r="J6371" s="8">
        <v>41682.417550999999</v>
      </c>
    </row>
    <row r="6372" spans="1:10" ht="12.75" customHeight="1" thickBot="1">
      <c r="A6372" s="9" t="s">
        <v>6380</v>
      </c>
      <c r="B6372" s="7">
        <v>12750.702219000001</v>
      </c>
      <c r="C6372" s="7">
        <v>1535.190503</v>
      </c>
      <c r="D6372" s="7">
        <v>3634.9217699999999</v>
      </c>
      <c r="E6372" s="7">
        <v>755.87906799999996</v>
      </c>
      <c r="F6372" s="7">
        <v>12563.796107</v>
      </c>
      <c r="G6372" s="7">
        <v>3773.6890520000002</v>
      </c>
      <c r="H6372" s="7">
        <v>6765.2717849999999</v>
      </c>
      <c r="I6372" s="7">
        <v>1108.741483</v>
      </c>
      <c r="J6372" s="8">
        <v>42888.191986999998</v>
      </c>
    </row>
    <row r="6373" spans="1:10" ht="12.75" customHeight="1" thickBot="1">
      <c r="A6373" s="9" t="s">
        <v>6381</v>
      </c>
      <c r="B6373" s="7">
        <v>12999.63407</v>
      </c>
      <c r="C6373" s="7">
        <v>1559.7414610000001</v>
      </c>
      <c r="D6373" s="7">
        <v>3680.3471979999999</v>
      </c>
      <c r="E6373" s="7">
        <v>767.69639299999994</v>
      </c>
      <c r="F6373" s="7">
        <v>12782.212073000001</v>
      </c>
      <c r="G6373" s="7">
        <v>4012.5424659999999</v>
      </c>
      <c r="H6373" s="7">
        <v>6946.0247209999998</v>
      </c>
      <c r="I6373" s="7">
        <v>1140.583388</v>
      </c>
      <c r="J6373" s="8">
        <v>43888.781770000001</v>
      </c>
    </row>
    <row r="6374" spans="1:10" ht="12.75" customHeight="1" thickBot="1">
      <c r="A6374" s="9" t="s">
        <v>6382</v>
      </c>
      <c r="B6374" s="7">
        <v>13221.582166</v>
      </c>
      <c r="C6374" s="7">
        <v>1605.4415899999999</v>
      </c>
      <c r="D6374" s="7">
        <v>3729.3169750000002</v>
      </c>
      <c r="E6374" s="7">
        <v>776.81628999999998</v>
      </c>
      <c r="F6374" s="7">
        <v>12889.056098999999</v>
      </c>
      <c r="G6374" s="7">
        <v>4215.4741329999997</v>
      </c>
      <c r="H6374" s="7">
        <v>7096.9028040000003</v>
      </c>
      <c r="I6374" s="7">
        <v>1170.804269</v>
      </c>
      <c r="J6374" s="8">
        <v>44705.394327000002</v>
      </c>
    </row>
    <row r="6375" spans="1:10" ht="12.75" customHeight="1" thickBot="1">
      <c r="A6375" s="9" t="s">
        <v>6383</v>
      </c>
      <c r="B6375" s="7">
        <v>13333.539844999999</v>
      </c>
      <c r="C6375" s="7">
        <v>1601.8994259999999</v>
      </c>
      <c r="D6375" s="7">
        <v>3804.1513190000001</v>
      </c>
      <c r="E6375" s="7">
        <v>777.68566499999997</v>
      </c>
      <c r="F6375" s="7">
        <v>12944.286916999999</v>
      </c>
      <c r="G6375" s="7">
        <v>4425.4505289999997</v>
      </c>
      <c r="H6375" s="7">
        <v>7249.6520559999999</v>
      </c>
      <c r="I6375" s="7">
        <v>1191.5464449999999</v>
      </c>
      <c r="J6375" s="8">
        <v>45328.212203000003</v>
      </c>
    </row>
    <row r="6376" spans="1:10" ht="12.75" customHeight="1" thickBot="1">
      <c r="A6376" s="9" t="s">
        <v>6384</v>
      </c>
      <c r="B6376" s="7">
        <v>13287.311522</v>
      </c>
      <c r="C6376" s="7">
        <v>1591.9549469999999</v>
      </c>
      <c r="D6376" s="7">
        <v>3840.548675</v>
      </c>
      <c r="E6376" s="7">
        <v>787.18460400000004</v>
      </c>
      <c r="F6376" s="7">
        <v>12892.435824</v>
      </c>
      <c r="G6376" s="7">
        <v>4527.4287180000001</v>
      </c>
      <c r="H6376" s="7">
        <v>7366.240495</v>
      </c>
      <c r="I6376" s="7">
        <v>1218.6241910000001</v>
      </c>
      <c r="J6376" s="8">
        <v>45511.728976999999</v>
      </c>
    </row>
    <row r="6377" spans="1:10" ht="12.75" customHeight="1" thickBot="1">
      <c r="A6377" s="9" t="s">
        <v>6385</v>
      </c>
      <c r="B6377" s="7">
        <v>13254.543207999999</v>
      </c>
      <c r="C6377" s="7">
        <v>1594.0638759999999</v>
      </c>
      <c r="D6377" s="7">
        <v>3892.6419820000001</v>
      </c>
      <c r="E6377" s="7">
        <v>795.07242299999996</v>
      </c>
      <c r="F6377" s="7">
        <v>12970.888435999999</v>
      </c>
      <c r="G6377" s="7">
        <v>4560.3583660000004</v>
      </c>
      <c r="H6377" s="7">
        <v>7507.0366279999998</v>
      </c>
      <c r="I6377" s="7">
        <v>1246.6518000000001</v>
      </c>
      <c r="J6377" s="8">
        <v>45821.256718999997</v>
      </c>
    </row>
    <row r="6378" spans="1:10" ht="12.75" customHeight="1" thickBot="1">
      <c r="A6378" s="9" t="s">
        <v>6386</v>
      </c>
      <c r="B6378" s="7">
        <v>13105.086413000001</v>
      </c>
      <c r="C6378" s="7">
        <v>1627.748736</v>
      </c>
      <c r="D6378" s="7">
        <v>3906.3745600000002</v>
      </c>
      <c r="E6378" s="7">
        <v>792.31711499999994</v>
      </c>
      <c r="F6378" s="7">
        <v>13022.341299</v>
      </c>
      <c r="G6378" s="7">
        <v>4492.5139769999996</v>
      </c>
      <c r="H6378" s="7">
        <v>7602.0538800000004</v>
      </c>
      <c r="I6378" s="7">
        <v>1252.1259889999999</v>
      </c>
      <c r="J6378" s="8">
        <v>45800.561970000002</v>
      </c>
    </row>
    <row r="6379" spans="1:10" ht="12.75" customHeight="1" thickBot="1">
      <c r="A6379" s="9" t="s">
        <v>6387</v>
      </c>
      <c r="B6379" s="7">
        <v>12826.538135000001</v>
      </c>
      <c r="C6379" s="7">
        <v>1636.2718589999999</v>
      </c>
      <c r="D6379" s="7">
        <v>3870.7385429999999</v>
      </c>
      <c r="E6379" s="7">
        <v>788.63046699999995</v>
      </c>
      <c r="F6379" s="7">
        <v>12946.021495000001</v>
      </c>
      <c r="G6379" s="7">
        <v>4363.4842159999998</v>
      </c>
      <c r="H6379" s="7">
        <v>7579.2245579999999</v>
      </c>
      <c r="I6379" s="7">
        <v>1247.8897529999999</v>
      </c>
      <c r="J6379" s="8">
        <v>45258.799025</v>
      </c>
    </row>
    <row r="6380" spans="1:10" ht="12.75" customHeight="1" thickBot="1">
      <c r="A6380" s="9" t="s">
        <v>6388</v>
      </c>
      <c r="B6380" s="7">
        <v>12890.864576</v>
      </c>
      <c r="C6380" s="7">
        <v>1644.688011</v>
      </c>
      <c r="D6380" s="7">
        <v>3775.9388239999998</v>
      </c>
      <c r="E6380" s="7">
        <v>791.52045499999997</v>
      </c>
      <c r="F6380" s="7">
        <v>13026.504481</v>
      </c>
      <c r="G6380" s="7">
        <v>4219.1015809999999</v>
      </c>
      <c r="H6380" s="7">
        <v>7497.3155260000003</v>
      </c>
      <c r="I6380" s="7">
        <v>1232.36393</v>
      </c>
      <c r="J6380" s="8">
        <v>45078.297383999998</v>
      </c>
    </row>
    <row r="6381" spans="1:10" ht="12.75" customHeight="1" thickBot="1">
      <c r="A6381" s="9" t="s">
        <v>6389</v>
      </c>
      <c r="B6381" s="7">
        <v>12796.026744000001</v>
      </c>
      <c r="C6381" s="7">
        <v>1612.3026110000001</v>
      </c>
      <c r="D6381" s="7">
        <v>3738.5297270000001</v>
      </c>
      <c r="E6381" s="7">
        <v>786.249235</v>
      </c>
      <c r="F6381" s="7">
        <v>12904.875384000001</v>
      </c>
      <c r="G6381" s="7">
        <v>4151.0066729999999</v>
      </c>
      <c r="H6381" s="7">
        <v>7454.701172</v>
      </c>
      <c r="I6381" s="7">
        <v>1225.391494</v>
      </c>
      <c r="J6381" s="8">
        <v>44669.083040999998</v>
      </c>
    </row>
    <row r="6382" spans="1:10" ht="12.75" customHeight="1" thickBot="1">
      <c r="A6382" s="9" t="s">
        <v>6390</v>
      </c>
      <c r="B6382" s="7">
        <v>12518.046401</v>
      </c>
      <c r="C6382" s="7">
        <v>1553.5198789999999</v>
      </c>
      <c r="D6382" s="7">
        <v>3680.8053580000001</v>
      </c>
      <c r="E6382" s="7">
        <v>756.93296799999996</v>
      </c>
      <c r="F6382" s="7">
        <v>12368.069323</v>
      </c>
      <c r="G6382" s="7">
        <v>3951.4181579999999</v>
      </c>
      <c r="H6382" s="7">
        <v>7151.9196149999998</v>
      </c>
      <c r="I6382" s="7">
        <v>1175.3840720000001</v>
      </c>
      <c r="J6382" s="8">
        <v>43156.095773000001</v>
      </c>
    </row>
    <row r="6383" spans="1:10" ht="12.75" customHeight="1" thickBot="1">
      <c r="A6383" s="9" t="s">
        <v>6391</v>
      </c>
      <c r="B6383" s="7">
        <v>11970.217612</v>
      </c>
      <c r="C6383" s="7">
        <v>1453.4798880000001</v>
      </c>
      <c r="D6383" s="7">
        <v>3616.158273</v>
      </c>
      <c r="E6383" s="7">
        <v>713.39346599999999</v>
      </c>
      <c r="F6383" s="7">
        <v>11497.644102</v>
      </c>
      <c r="G6383" s="7">
        <v>3674.5648270000002</v>
      </c>
      <c r="H6383" s="7">
        <v>6694.8018540000003</v>
      </c>
      <c r="I6383" s="7">
        <v>1100.927529</v>
      </c>
      <c r="J6383" s="8">
        <v>40721.187552000003</v>
      </c>
    </row>
    <row r="6384" spans="1:10" ht="12.75" customHeight="1" thickBot="1">
      <c r="A6384" s="9" t="s">
        <v>6392</v>
      </c>
      <c r="B6384" s="7">
        <v>11350.531442</v>
      </c>
      <c r="C6384" s="7">
        <v>1343.5096840000001</v>
      </c>
      <c r="D6384" s="7">
        <v>3566.507513</v>
      </c>
      <c r="E6384" s="7">
        <v>668.63388699999996</v>
      </c>
      <c r="F6384" s="7">
        <v>10659.953063999999</v>
      </c>
      <c r="G6384" s="7">
        <v>3371.1676659999998</v>
      </c>
      <c r="H6384" s="7">
        <v>6141.4822389999999</v>
      </c>
      <c r="I6384" s="7">
        <v>1020.825727</v>
      </c>
      <c r="J6384" s="8">
        <v>38122.611220999999</v>
      </c>
    </row>
    <row r="6385" spans="1:10" ht="12.75" customHeight="1" thickBot="1">
      <c r="A6385" s="9" t="s">
        <v>6393</v>
      </c>
      <c r="B6385" s="7">
        <v>10878.860907</v>
      </c>
      <c r="C6385" s="7">
        <v>1237.3180990000001</v>
      </c>
      <c r="D6385" s="7">
        <v>3528.8258190000001</v>
      </c>
      <c r="E6385" s="7">
        <v>638.95302500000003</v>
      </c>
      <c r="F6385" s="7">
        <v>10014.882072</v>
      </c>
      <c r="G6385" s="7">
        <v>3134.169965</v>
      </c>
      <c r="H6385" s="7">
        <v>5723.1738960000002</v>
      </c>
      <c r="I6385" s="7">
        <v>960.56219599999997</v>
      </c>
      <c r="J6385" s="8">
        <v>36116.745978999999</v>
      </c>
    </row>
    <row r="6386" spans="1:10" ht="12.75" customHeight="1" thickBot="1">
      <c r="A6386" s="9" t="s">
        <v>6394</v>
      </c>
      <c r="B6386" s="7">
        <v>10505.967146999999</v>
      </c>
      <c r="C6386" s="7">
        <v>1215.6596159999999</v>
      </c>
      <c r="D6386" s="7">
        <v>3477.793514</v>
      </c>
      <c r="E6386" s="7">
        <v>618.45083499999998</v>
      </c>
      <c r="F6386" s="7">
        <v>9537.3240339999993</v>
      </c>
      <c r="G6386" s="7">
        <v>2966.9852550000001</v>
      </c>
      <c r="H6386" s="7">
        <v>5420.8455489999997</v>
      </c>
      <c r="I6386" s="7">
        <v>941.76249299999995</v>
      </c>
      <c r="J6386" s="8">
        <v>34684.788443999998</v>
      </c>
    </row>
    <row r="6387" spans="1:10" ht="12.75" customHeight="1" thickBot="1">
      <c r="A6387" s="9" t="s">
        <v>6395</v>
      </c>
      <c r="B6387" s="7">
        <v>10265.216032</v>
      </c>
      <c r="C6387" s="7">
        <v>1189.373167</v>
      </c>
      <c r="D6387" s="7">
        <v>3460.9250569999999</v>
      </c>
      <c r="E6387" s="7">
        <v>606.67386599999998</v>
      </c>
      <c r="F6387" s="7">
        <v>9293.0948480000006</v>
      </c>
      <c r="G6387" s="7">
        <v>2843.9919839999998</v>
      </c>
      <c r="H6387" s="7">
        <v>5208.7457290000002</v>
      </c>
      <c r="I6387" s="7">
        <v>926.12439099999995</v>
      </c>
      <c r="J6387" s="8">
        <v>33794.145073</v>
      </c>
    </row>
    <row r="6388" spans="1:10" ht="12.75" customHeight="1" thickBot="1">
      <c r="A6388" s="9" t="s">
        <v>6396</v>
      </c>
      <c r="B6388" s="7">
        <v>10184.321289</v>
      </c>
      <c r="C6388" s="7">
        <v>1176.576712</v>
      </c>
      <c r="D6388" s="7">
        <v>3458.0711620000002</v>
      </c>
      <c r="E6388" s="7">
        <v>605.42425000000003</v>
      </c>
      <c r="F6388" s="7">
        <v>9176.5427299999992</v>
      </c>
      <c r="G6388" s="7">
        <v>2748.2386120000001</v>
      </c>
      <c r="H6388" s="7">
        <v>5117.0974539999997</v>
      </c>
      <c r="I6388" s="7">
        <v>920.93057399999998</v>
      </c>
      <c r="J6388" s="8">
        <v>33387.202783000001</v>
      </c>
    </row>
    <row r="6389" spans="1:10" ht="12.75" customHeight="1" thickBot="1">
      <c r="A6389" s="9" t="s">
        <v>6397</v>
      </c>
      <c r="B6389" s="7">
        <v>10260.143135</v>
      </c>
      <c r="C6389" s="7">
        <v>1190.996948</v>
      </c>
      <c r="D6389" s="7">
        <v>3464.360561</v>
      </c>
      <c r="E6389" s="7">
        <v>614.12626999999998</v>
      </c>
      <c r="F6389" s="7">
        <v>9332.0441200000005</v>
      </c>
      <c r="G6389" s="7">
        <v>2709.685313</v>
      </c>
      <c r="H6389" s="7">
        <v>5126.4741750000003</v>
      </c>
      <c r="I6389" s="7">
        <v>933.484734</v>
      </c>
      <c r="J6389" s="8">
        <v>33631.315256000002</v>
      </c>
    </row>
    <row r="6390" spans="1:10" ht="12.75" customHeight="1" thickBot="1">
      <c r="A6390" s="9" t="s">
        <v>6398</v>
      </c>
      <c r="B6390" s="7">
        <v>10563.380829</v>
      </c>
      <c r="C6390" s="7">
        <v>1232.1649239999999</v>
      </c>
      <c r="D6390" s="7">
        <v>3473.596513</v>
      </c>
      <c r="E6390" s="7">
        <v>640.93080799999996</v>
      </c>
      <c r="F6390" s="7">
        <v>9839.300894</v>
      </c>
      <c r="G6390" s="7">
        <v>2760.5167839999999</v>
      </c>
      <c r="H6390" s="7">
        <v>5366.948034</v>
      </c>
      <c r="I6390" s="7">
        <v>957.02488100000005</v>
      </c>
      <c r="J6390" s="8">
        <v>34833.863665999997</v>
      </c>
    </row>
    <row r="6391" spans="1:10" ht="12.75" customHeight="1" thickBot="1">
      <c r="A6391" s="9" t="s">
        <v>6399</v>
      </c>
      <c r="B6391" s="7">
        <v>11018.410762</v>
      </c>
      <c r="C6391" s="7">
        <v>1367.7072439999999</v>
      </c>
      <c r="D6391" s="7">
        <v>3534.2843819999998</v>
      </c>
      <c r="E6391" s="7">
        <v>694.85578899999996</v>
      </c>
      <c r="F6391" s="7">
        <v>10752.091483</v>
      </c>
      <c r="G6391" s="7">
        <v>2915.9626229999999</v>
      </c>
      <c r="H6391" s="7">
        <v>5811.9829799999998</v>
      </c>
      <c r="I6391" s="7">
        <v>1010.105656</v>
      </c>
      <c r="J6391" s="8">
        <v>37105.40092</v>
      </c>
    </row>
    <row r="6392" spans="1:10" ht="12.75" customHeight="1" thickBot="1">
      <c r="A6392" s="9" t="s">
        <v>6400</v>
      </c>
      <c r="B6392" s="7">
        <v>11303.136576000001</v>
      </c>
      <c r="C6392" s="7">
        <v>1395.9014770000001</v>
      </c>
      <c r="D6392" s="7">
        <v>3563.7306749999998</v>
      </c>
      <c r="E6392" s="7">
        <v>722.00952199999995</v>
      </c>
      <c r="F6392" s="7">
        <v>11375.597021</v>
      </c>
      <c r="G6392" s="7">
        <v>3012.8220019999999</v>
      </c>
      <c r="H6392" s="7">
        <v>6085.7777459999998</v>
      </c>
      <c r="I6392" s="7">
        <v>1027.9068990000001</v>
      </c>
      <c r="J6392" s="8">
        <v>38486.881917999999</v>
      </c>
    </row>
    <row r="6393" spans="1:10" ht="12.75" customHeight="1" thickBot="1">
      <c r="A6393" s="9" t="s">
        <v>6401</v>
      </c>
      <c r="B6393" s="7">
        <v>11391.054335999999</v>
      </c>
      <c r="C6393" s="7">
        <v>1454.821964</v>
      </c>
      <c r="D6393" s="7">
        <v>3528.336644</v>
      </c>
      <c r="E6393" s="7">
        <v>725.80111699999998</v>
      </c>
      <c r="F6393" s="7">
        <v>11593.503683000001</v>
      </c>
      <c r="G6393" s="7">
        <v>3126.9260920000002</v>
      </c>
      <c r="H6393" s="7">
        <v>6226.2637619999996</v>
      </c>
      <c r="I6393" s="7">
        <v>1029.9016710000001</v>
      </c>
      <c r="J6393" s="8">
        <v>39076.609269</v>
      </c>
    </row>
    <row r="6394" spans="1:10" ht="12.75" customHeight="1" thickBot="1">
      <c r="A6394" s="9" t="s">
        <v>6402</v>
      </c>
      <c r="B6394" s="7">
        <v>11600.512858</v>
      </c>
      <c r="C6394" s="7">
        <v>1481.3262110000001</v>
      </c>
      <c r="D6394" s="7">
        <v>3556.5405420000002</v>
      </c>
      <c r="E6394" s="7">
        <v>735.98347200000001</v>
      </c>
      <c r="F6394" s="7">
        <v>11832.007167</v>
      </c>
      <c r="G6394" s="7">
        <v>3371.4522179999999</v>
      </c>
      <c r="H6394" s="7">
        <v>6403.4776309999997</v>
      </c>
      <c r="I6394" s="7">
        <v>1052.272496</v>
      </c>
      <c r="J6394" s="8">
        <v>40033.572595999998</v>
      </c>
    </row>
    <row r="6395" spans="1:10" ht="12.75" customHeight="1" thickBot="1">
      <c r="A6395" s="9" t="s">
        <v>6403</v>
      </c>
      <c r="B6395" s="7">
        <v>11928.879795999999</v>
      </c>
      <c r="C6395" s="7">
        <v>1511.895837</v>
      </c>
      <c r="D6395" s="7">
        <v>3597.9303850000001</v>
      </c>
      <c r="E6395" s="7">
        <v>747.38355999999999</v>
      </c>
      <c r="F6395" s="7">
        <v>12079.039251</v>
      </c>
      <c r="G6395" s="7">
        <v>3673.0578340000002</v>
      </c>
      <c r="H6395" s="7">
        <v>6642.001569</v>
      </c>
      <c r="I6395" s="7">
        <v>1078.2532960000001</v>
      </c>
      <c r="J6395" s="8">
        <v>41258.441528000003</v>
      </c>
    </row>
    <row r="6396" spans="1:10" ht="12.75" customHeight="1" thickBot="1">
      <c r="A6396" s="9" t="s">
        <v>6404</v>
      </c>
      <c r="B6396" s="7">
        <v>12270.385330999999</v>
      </c>
      <c r="C6396" s="7">
        <v>1540.5550290000001</v>
      </c>
      <c r="D6396" s="7">
        <v>3655.4542000000001</v>
      </c>
      <c r="E6396" s="7">
        <v>766.290346</v>
      </c>
      <c r="F6396" s="7">
        <v>12441.298495999999</v>
      </c>
      <c r="G6396" s="7">
        <v>4006.6646860000001</v>
      </c>
      <c r="H6396" s="7">
        <v>6842.792144</v>
      </c>
      <c r="I6396" s="7">
        <v>1131.4987329999999</v>
      </c>
      <c r="J6396" s="8">
        <v>42654.938966000002</v>
      </c>
    </row>
    <row r="6397" spans="1:10" ht="12.75" customHeight="1" thickBot="1">
      <c r="A6397" s="9" t="s">
        <v>6405</v>
      </c>
      <c r="B6397" s="7">
        <v>12512.968537000001</v>
      </c>
      <c r="C6397" s="7">
        <v>1571.111615</v>
      </c>
      <c r="D6397" s="7">
        <v>3712.187782</v>
      </c>
      <c r="E6397" s="7">
        <v>775.278909</v>
      </c>
      <c r="F6397" s="7">
        <v>12706.704032</v>
      </c>
      <c r="G6397" s="7">
        <v>4324.4864989999996</v>
      </c>
      <c r="H6397" s="7">
        <v>7048.2361659999997</v>
      </c>
      <c r="I6397" s="7">
        <v>1164.113805</v>
      </c>
      <c r="J6397" s="8">
        <v>43815.087345</v>
      </c>
    </row>
    <row r="6398" spans="1:10" ht="12.75" customHeight="1" thickBot="1">
      <c r="A6398" s="9" t="s">
        <v>6406</v>
      </c>
      <c r="B6398" s="7">
        <v>12878.225324999999</v>
      </c>
      <c r="C6398" s="7">
        <v>1596.7092090000001</v>
      </c>
      <c r="D6398" s="7">
        <v>3809.471802</v>
      </c>
      <c r="E6398" s="7">
        <v>789.77310199999999</v>
      </c>
      <c r="F6398" s="7">
        <v>12975.218849000001</v>
      </c>
      <c r="G6398" s="7">
        <v>4614.5050339999998</v>
      </c>
      <c r="H6398" s="7">
        <v>7178.7869270000001</v>
      </c>
      <c r="I6398" s="7">
        <v>1198.981286</v>
      </c>
      <c r="J6398" s="8">
        <v>45041.671534000001</v>
      </c>
    </row>
    <row r="6399" spans="1:10" ht="12.75" customHeight="1" thickBot="1">
      <c r="A6399" s="9" t="s">
        <v>6407</v>
      </c>
      <c r="B6399" s="7">
        <v>13183.539532000001</v>
      </c>
      <c r="C6399" s="7">
        <v>1626.5974100000001</v>
      </c>
      <c r="D6399" s="7">
        <v>3889.7431790000001</v>
      </c>
      <c r="E6399" s="7">
        <v>792.534806</v>
      </c>
      <c r="F6399" s="7">
        <v>13129.303109</v>
      </c>
      <c r="G6399" s="7">
        <v>4816.6988190000002</v>
      </c>
      <c r="H6399" s="7">
        <v>7351.7873069999996</v>
      </c>
      <c r="I6399" s="7">
        <v>1250.1307650000001</v>
      </c>
      <c r="J6399" s="8">
        <v>46040.334926000003</v>
      </c>
    </row>
    <row r="6400" spans="1:10" ht="12.75" customHeight="1" thickBot="1">
      <c r="A6400" s="9" t="s">
        <v>6408</v>
      </c>
      <c r="B6400" s="7">
        <v>13353.93276</v>
      </c>
      <c r="C6400" s="7">
        <v>1632.63301</v>
      </c>
      <c r="D6400" s="7">
        <v>3928.9180849999998</v>
      </c>
      <c r="E6400" s="7">
        <v>801.81636200000003</v>
      </c>
      <c r="F6400" s="7">
        <v>13178.187614</v>
      </c>
      <c r="G6400" s="7">
        <v>4935.1041830000004</v>
      </c>
      <c r="H6400" s="7">
        <v>7550.6144009999998</v>
      </c>
      <c r="I6400" s="7">
        <v>1296.014813</v>
      </c>
      <c r="J6400" s="8">
        <v>46677.221229000002</v>
      </c>
    </row>
    <row r="6401" spans="1:10" ht="12.75" customHeight="1" thickBot="1">
      <c r="A6401" s="9" t="s">
        <v>6409</v>
      </c>
      <c r="B6401" s="7">
        <v>13380.756434000001</v>
      </c>
      <c r="C6401" s="7">
        <v>1644.2035719999999</v>
      </c>
      <c r="D6401" s="7">
        <v>3999.134959</v>
      </c>
      <c r="E6401" s="7">
        <v>801.05193399999996</v>
      </c>
      <c r="F6401" s="7">
        <v>13175.107158999999</v>
      </c>
      <c r="G6401" s="7">
        <v>4951.4595939999999</v>
      </c>
      <c r="H6401" s="7">
        <v>7669.2447490000004</v>
      </c>
      <c r="I6401" s="7">
        <v>1342.0531940000001</v>
      </c>
      <c r="J6401" s="8">
        <v>46963.011595000004</v>
      </c>
    </row>
    <row r="6402" spans="1:10" ht="12.75" customHeight="1" thickBot="1">
      <c r="A6402" s="9" t="s">
        <v>6410</v>
      </c>
      <c r="B6402" s="7">
        <v>13186.295584</v>
      </c>
      <c r="C6402" s="7">
        <v>1647.733489</v>
      </c>
      <c r="D6402" s="7">
        <v>4005.0588760000001</v>
      </c>
      <c r="E6402" s="7">
        <v>799.13497500000005</v>
      </c>
      <c r="F6402" s="7">
        <v>13161.298742000001</v>
      </c>
      <c r="G6402" s="7">
        <v>4866.8375050000004</v>
      </c>
      <c r="H6402" s="7">
        <v>7721.0156690000003</v>
      </c>
      <c r="I6402" s="7">
        <v>1345.088133</v>
      </c>
      <c r="J6402" s="8">
        <v>46732.462974000002</v>
      </c>
    </row>
    <row r="6403" spans="1:10" ht="12.75" customHeight="1" thickBot="1">
      <c r="A6403" s="9" t="s">
        <v>6411</v>
      </c>
      <c r="B6403" s="7">
        <v>12853.282450000001</v>
      </c>
      <c r="C6403" s="7">
        <v>1637.037857</v>
      </c>
      <c r="D6403" s="7">
        <v>3988.9077729999999</v>
      </c>
      <c r="E6403" s="7">
        <v>793.76332200000002</v>
      </c>
      <c r="F6403" s="7">
        <v>13040.251694</v>
      </c>
      <c r="G6403" s="7">
        <v>4668.2247690000004</v>
      </c>
      <c r="H6403" s="7">
        <v>7684.755322</v>
      </c>
      <c r="I6403" s="7">
        <v>1311.598182</v>
      </c>
      <c r="J6403" s="8">
        <v>45977.821369999998</v>
      </c>
    </row>
    <row r="6404" spans="1:10" ht="12.75" customHeight="1" thickBot="1">
      <c r="A6404" s="9" t="s">
        <v>6412</v>
      </c>
      <c r="B6404" s="7">
        <v>12869.553330000001</v>
      </c>
      <c r="C6404" s="7">
        <v>1641.4471699999999</v>
      </c>
      <c r="D6404" s="7">
        <v>3924.5213800000001</v>
      </c>
      <c r="E6404" s="7">
        <v>796.76493700000003</v>
      </c>
      <c r="F6404" s="7">
        <v>13136.488298</v>
      </c>
      <c r="G6404" s="7">
        <v>4465.8756729999996</v>
      </c>
      <c r="H6404" s="7">
        <v>7583.736159</v>
      </c>
      <c r="I6404" s="7">
        <v>1279.0789769999999</v>
      </c>
      <c r="J6404" s="8">
        <v>45697.465923999996</v>
      </c>
    </row>
    <row r="6405" spans="1:10" ht="12.75" customHeight="1" thickBot="1">
      <c r="A6405" s="9" t="s">
        <v>6413</v>
      </c>
      <c r="B6405" s="7">
        <v>12719.359976</v>
      </c>
      <c r="C6405" s="7">
        <v>1633.374734</v>
      </c>
      <c r="D6405" s="7">
        <v>3876.42245</v>
      </c>
      <c r="E6405" s="7">
        <v>790.51571200000001</v>
      </c>
      <c r="F6405" s="7">
        <v>13125.916649000001</v>
      </c>
      <c r="G6405" s="7">
        <v>4333.6665540000004</v>
      </c>
      <c r="H6405" s="7">
        <v>7459.2385009999998</v>
      </c>
      <c r="I6405" s="7">
        <v>1255.3882699999999</v>
      </c>
      <c r="J6405" s="8">
        <v>45193.882845</v>
      </c>
    </row>
    <row r="6406" spans="1:10" ht="12.75" customHeight="1" thickBot="1">
      <c r="A6406" s="9" t="s">
        <v>6414</v>
      </c>
      <c r="B6406" s="7">
        <v>12293.226762</v>
      </c>
      <c r="C6406" s="7">
        <v>1544.119625</v>
      </c>
      <c r="D6406" s="7">
        <v>3807.8771369999999</v>
      </c>
      <c r="E6406" s="7">
        <v>759.412464</v>
      </c>
      <c r="F6406" s="7">
        <v>12641.846304000001</v>
      </c>
      <c r="G6406" s="7">
        <v>4098.1837960000003</v>
      </c>
      <c r="H6406" s="7">
        <v>7069.5029270000005</v>
      </c>
      <c r="I6406" s="7">
        <v>1197.3343030000001</v>
      </c>
      <c r="J6406" s="8">
        <v>43411.503319000003</v>
      </c>
    </row>
    <row r="6407" spans="1:10" ht="12.75" customHeight="1" thickBot="1">
      <c r="A6407" s="9" t="s">
        <v>6415</v>
      </c>
      <c r="B6407" s="7">
        <v>11643.259334</v>
      </c>
      <c r="C6407" s="7">
        <v>1447.3745799999999</v>
      </c>
      <c r="D6407" s="7">
        <v>3732.254148</v>
      </c>
      <c r="E6407" s="7">
        <v>718.13386600000001</v>
      </c>
      <c r="F6407" s="7">
        <v>11836.067951999999</v>
      </c>
      <c r="G6407" s="7">
        <v>3803.1185139999998</v>
      </c>
      <c r="H6407" s="7">
        <v>6525.7082369999998</v>
      </c>
      <c r="I6407" s="7">
        <v>1116.0034209999999</v>
      </c>
      <c r="J6407" s="8">
        <v>40821.920052000001</v>
      </c>
    </row>
    <row r="6408" spans="1:10" ht="12.75" customHeight="1" thickBot="1">
      <c r="A6408" s="9" t="s">
        <v>6416</v>
      </c>
      <c r="B6408" s="7">
        <v>10899.658192999999</v>
      </c>
      <c r="C6408" s="7">
        <v>1330.2439300000001</v>
      </c>
      <c r="D6408" s="7">
        <v>3653.2232410000001</v>
      </c>
      <c r="E6408" s="7">
        <v>669.91547000000003</v>
      </c>
      <c r="F6408" s="7">
        <v>10891.743773</v>
      </c>
      <c r="G6408" s="7">
        <v>3482.3536450000001</v>
      </c>
      <c r="H6408" s="7">
        <v>5934.3757580000001</v>
      </c>
      <c r="I6408" s="7">
        <v>1032.5597990000001</v>
      </c>
      <c r="J6408" s="8">
        <v>37894.073810000002</v>
      </c>
    </row>
    <row r="6409" spans="1:10" ht="12.75" customHeight="1" thickBot="1">
      <c r="A6409" s="9" t="s">
        <v>6417</v>
      </c>
      <c r="B6409" s="7">
        <v>10427.023379</v>
      </c>
      <c r="C6409" s="7">
        <v>1270.3764570000001</v>
      </c>
      <c r="D6409" s="7">
        <v>3627.4576179999999</v>
      </c>
      <c r="E6409" s="7">
        <v>637.26178300000004</v>
      </c>
      <c r="F6409" s="7">
        <v>10121.375248</v>
      </c>
      <c r="G6409" s="7">
        <v>3222.0678870000002</v>
      </c>
      <c r="H6409" s="7">
        <v>5418.7184909999996</v>
      </c>
      <c r="I6409" s="7">
        <v>960.32949499999995</v>
      </c>
      <c r="J6409" s="8">
        <v>35684.610357999998</v>
      </c>
    </row>
    <row r="6410" spans="1:10" ht="12.75" customHeight="1" thickBot="1">
      <c r="A6410" s="9" t="s">
        <v>6418</v>
      </c>
      <c r="B6410" s="7">
        <v>10030.118313000001</v>
      </c>
      <c r="C6410" s="7">
        <v>1207.985827</v>
      </c>
      <c r="D6410" s="7">
        <v>3587.3683799999999</v>
      </c>
      <c r="E6410" s="7">
        <v>614.99158699999998</v>
      </c>
      <c r="F6410" s="7">
        <v>9637.2389540000004</v>
      </c>
      <c r="G6410" s="7">
        <v>3050.3218419999998</v>
      </c>
      <c r="H6410" s="7">
        <v>5113.5624859999998</v>
      </c>
      <c r="I6410" s="7">
        <v>925.92244200000005</v>
      </c>
      <c r="J6410" s="8">
        <v>34167.509831000003</v>
      </c>
    </row>
    <row r="6411" spans="1:10" ht="12.75" customHeight="1" thickBot="1">
      <c r="A6411" s="9" t="s">
        <v>6419</v>
      </c>
      <c r="B6411" s="7">
        <v>9762.4920710000006</v>
      </c>
      <c r="C6411" s="7">
        <v>1172.4129230000001</v>
      </c>
      <c r="D6411" s="7">
        <v>3563.7759380000002</v>
      </c>
      <c r="E6411" s="7">
        <v>602.65544199999999</v>
      </c>
      <c r="F6411" s="7">
        <v>9295.4636680000003</v>
      </c>
      <c r="G6411" s="7">
        <v>2923.3547349999999</v>
      </c>
      <c r="H6411" s="7">
        <v>4924.3601150000004</v>
      </c>
      <c r="I6411" s="7">
        <v>908.65119900000002</v>
      </c>
      <c r="J6411" s="8">
        <v>33153.166090999999</v>
      </c>
    </row>
    <row r="6412" spans="1:10" ht="12.75" customHeight="1" thickBot="1">
      <c r="A6412" s="9" t="s">
        <v>6420</v>
      </c>
      <c r="B6412" s="7">
        <v>9655.4068700000007</v>
      </c>
      <c r="C6412" s="7">
        <v>1158.092345</v>
      </c>
      <c r="D6412" s="7">
        <v>3540.103548</v>
      </c>
      <c r="E6412" s="7">
        <v>595.81015400000001</v>
      </c>
      <c r="F6412" s="7">
        <v>9156.8510600000009</v>
      </c>
      <c r="G6412" s="7">
        <v>2837.155569</v>
      </c>
      <c r="H6412" s="7">
        <v>4809.8882119999998</v>
      </c>
      <c r="I6412" s="7">
        <v>904.43659500000001</v>
      </c>
      <c r="J6412" s="8">
        <v>32657.744352999998</v>
      </c>
    </row>
    <row r="6413" spans="1:10" ht="12.75" customHeight="1" thickBot="1">
      <c r="A6413" s="9" t="s">
        <v>6421</v>
      </c>
      <c r="B6413" s="7">
        <v>9741.0323590000007</v>
      </c>
      <c r="C6413" s="7">
        <v>1169.727713</v>
      </c>
      <c r="D6413" s="7">
        <v>3515.0157119999999</v>
      </c>
      <c r="E6413" s="7">
        <v>599.47356400000001</v>
      </c>
      <c r="F6413" s="7">
        <v>9279.3252379999994</v>
      </c>
      <c r="G6413" s="7">
        <v>2801.882748</v>
      </c>
      <c r="H6413" s="7">
        <v>4835.8564550000001</v>
      </c>
      <c r="I6413" s="7">
        <v>904.35012800000004</v>
      </c>
      <c r="J6413" s="8">
        <v>32846.663917999998</v>
      </c>
    </row>
    <row r="6414" spans="1:10" ht="12.75" customHeight="1" thickBot="1">
      <c r="A6414" s="9" t="s">
        <v>6422</v>
      </c>
      <c r="B6414" s="7">
        <v>10073.835487</v>
      </c>
      <c r="C6414" s="7">
        <v>1226.4663190000001</v>
      </c>
      <c r="D6414" s="7">
        <v>3546.3546900000001</v>
      </c>
      <c r="E6414" s="7">
        <v>620.82567800000004</v>
      </c>
      <c r="F6414" s="7">
        <v>9747.3880019999997</v>
      </c>
      <c r="G6414" s="7">
        <v>2864.549591</v>
      </c>
      <c r="H6414" s="7">
        <v>5019.6533879999997</v>
      </c>
      <c r="I6414" s="7">
        <v>931.64517599999999</v>
      </c>
      <c r="J6414" s="8">
        <v>34030.718330999996</v>
      </c>
    </row>
    <row r="6415" spans="1:10" ht="12.75" customHeight="1" thickBot="1">
      <c r="A6415" s="9" t="s">
        <v>6423</v>
      </c>
      <c r="B6415" s="7">
        <v>10618.687129</v>
      </c>
      <c r="C6415" s="7">
        <v>1318.771254</v>
      </c>
      <c r="D6415" s="7">
        <v>3602.1884</v>
      </c>
      <c r="E6415" s="7">
        <v>674.05776800000001</v>
      </c>
      <c r="F6415" s="7">
        <v>10677.072848</v>
      </c>
      <c r="G6415" s="7">
        <v>3027.777415</v>
      </c>
      <c r="H6415" s="7">
        <v>5418.8980869999996</v>
      </c>
      <c r="I6415" s="7">
        <v>1002.822527</v>
      </c>
      <c r="J6415" s="8">
        <v>36340.275427</v>
      </c>
    </row>
    <row r="6416" spans="1:10" ht="12.75" customHeight="1" thickBot="1">
      <c r="A6416" s="9" t="s">
        <v>6424</v>
      </c>
      <c r="B6416" s="7">
        <v>10868.398137</v>
      </c>
      <c r="C6416" s="7">
        <v>1329.0266730000001</v>
      </c>
      <c r="D6416" s="7">
        <v>3635.5191300000001</v>
      </c>
      <c r="E6416" s="7">
        <v>695.758467</v>
      </c>
      <c r="F6416" s="7">
        <v>11257.781766</v>
      </c>
      <c r="G6416" s="7">
        <v>3130.5061719999999</v>
      </c>
      <c r="H6416" s="7">
        <v>5719.0931959999998</v>
      </c>
      <c r="I6416" s="7">
        <v>1030.533357</v>
      </c>
      <c r="J6416" s="8">
        <v>37666.616897</v>
      </c>
    </row>
    <row r="6417" spans="1:10" ht="12.75" customHeight="1" thickBot="1">
      <c r="A6417" s="9" t="s">
        <v>6425</v>
      </c>
      <c r="B6417" s="7">
        <v>11114.828943</v>
      </c>
      <c r="C6417" s="7">
        <v>1350.5441960000001</v>
      </c>
      <c r="D6417" s="7">
        <v>3628.0830810000002</v>
      </c>
      <c r="E6417" s="7">
        <v>709.28102799999999</v>
      </c>
      <c r="F6417" s="7">
        <v>11549.938807</v>
      </c>
      <c r="G6417" s="7">
        <v>3239.681493</v>
      </c>
      <c r="H6417" s="7">
        <v>5894.8845920000003</v>
      </c>
      <c r="I6417" s="7">
        <v>1034.3741970000001</v>
      </c>
      <c r="J6417" s="8">
        <v>38521.616335999999</v>
      </c>
    </row>
    <row r="6418" spans="1:10" ht="12.75" customHeight="1" thickBot="1">
      <c r="A6418" s="9" t="s">
        <v>6426</v>
      </c>
      <c r="B6418" s="7">
        <v>11440.796304</v>
      </c>
      <c r="C6418" s="7">
        <v>1389.0905829999999</v>
      </c>
      <c r="D6418" s="7">
        <v>3668.1844590000001</v>
      </c>
      <c r="E6418" s="7">
        <v>729.83908499999995</v>
      </c>
      <c r="F6418" s="7">
        <v>11903.265869999999</v>
      </c>
      <c r="G6418" s="7">
        <v>3453.269452</v>
      </c>
      <c r="H6418" s="7">
        <v>6109.3047100000003</v>
      </c>
      <c r="I6418" s="7">
        <v>1078.2649280000001</v>
      </c>
      <c r="J6418" s="8">
        <v>39772.015392000001</v>
      </c>
    </row>
    <row r="6419" spans="1:10" ht="12.75" customHeight="1" thickBot="1">
      <c r="A6419" s="9" t="s">
        <v>6427</v>
      </c>
      <c r="B6419" s="7">
        <v>11795.714032</v>
      </c>
      <c r="C6419" s="7">
        <v>1428.8266040000001</v>
      </c>
      <c r="D6419" s="7">
        <v>3736.011751</v>
      </c>
      <c r="E6419" s="7">
        <v>749.61361399999998</v>
      </c>
      <c r="F6419" s="7">
        <v>12248.591538999999</v>
      </c>
      <c r="G6419" s="7">
        <v>3705.2033190000002</v>
      </c>
      <c r="H6419" s="7">
        <v>6312.716015</v>
      </c>
      <c r="I6419" s="7">
        <v>1113.737095</v>
      </c>
      <c r="J6419" s="8">
        <v>41090.413970000001</v>
      </c>
    </row>
    <row r="6420" spans="1:10" ht="12.75" customHeight="1" thickBot="1">
      <c r="A6420" s="9" t="s">
        <v>6428</v>
      </c>
      <c r="B6420" s="7">
        <v>12072.178739999999</v>
      </c>
      <c r="C6420" s="7">
        <v>1476.1589630000001</v>
      </c>
      <c r="D6420" s="7">
        <v>3826.0072249999998</v>
      </c>
      <c r="E6420" s="7">
        <v>773.61696199999994</v>
      </c>
      <c r="F6420" s="7">
        <v>12525.626308999999</v>
      </c>
      <c r="G6420" s="7">
        <v>3990.2840270000002</v>
      </c>
      <c r="H6420" s="7">
        <v>6523.117945</v>
      </c>
      <c r="I6420" s="7">
        <v>1153.73909</v>
      </c>
      <c r="J6420" s="8">
        <v>42340.729262000001</v>
      </c>
    </row>
    <row r="6421" spans="1:10" ht="12.75" customHeight="1" thickBot="1">
      <c r="A6421" s="9" t="s">
        <v>6429</v>
      </c>
      <c r="B6421" s="7">
        <v>12198.555426000001</v>
      </c>
      <c r="C6421" s="7">
        <v>1548.605626</v>
      </c>
      <c r="D6421" s="7">
        <v>3895.6249400000002</v>
      </c>
      <c r="E6421" s="7">
        <v>801.654901</v>
      </c>
      <c r="F6421" s="7">
        <v>12719.008082</v>
      </c>
      <c r="G6421" s="7">
        <v>4263.9808540000004</v>
      </c>
      <c r="H6421" s="7">
        <v>6768.9730970000001</v>
      </c>
      <c r="I6421" s="7">
        <v>1212.551019</v>
      </c>
      <c r="J6421" s="8">
        <v>43408.953945000001</v>
      </c>
    </row>
    <row r="6422" spans="1:10" ht="12.75" customHeight="1" thickBot="1">
      <c r="A6422" s="9" t="s">
        <v>6430</v>
      </c>
      <c r="B6422" s="7">
        <v>12308.394816</v>
      </c>
      <c r="C6422" s="7">
        <v>1605.741237</v>
      </c>
      <c r="D6422" s="7">
        <v>3988.0210999999999</v>
      </c>
      <c r="E6422" s="7">
        <v>842.55314299999998</v>
      </c>
      <c r="F6422" s="7">
        <v>12957.544454000001</v>
      </c>
      <c r="G6422" s="7">
        <v>4496.7451069999997</v>
      </c>
      <c r="H6422" s="7">
        <v>7051.6968159999997</v>
      </c>
      <c r="I6422" s="7">
        <v>1286.926886</v>
      </c>
      <c r="J6422" s="8">
        <v>44537.623559</v>
      </c>
    </row>
    <row r="6423" spans="1:10" ht="12.75" customHeight="1" thickBot="1">
      <c r="A6423" s="9" t="s">
        <v>6431</v>
      </c>
      <c r="B6423" s="7">
        <v>12352.085268999999</v>
      </c>
      <c r="C6423" s="7">
        <v>1608.2653660000001</v>
      </c>
      <c r="D6423" s="7">
        <v>4081.4138819999998</v>
      </c>
      <c r="E6423" s="7">
        <v>877.94890399999997</v>
      </c>
      <c r="F6423" s="7">
        <v>13376.26966</v>
      </c>
      <c r="G6423" s="7">
        <v>4702.0055339999999</v>
      </c>
      <c r="H6423" s="7">
        <v>7373.6226790000001</v>
      </c>
      <c r="I6423" s="7">
        <v>1357.6586950000001</v>
      </c>
      <c r="J6423" s="8">
        <v>45729.269989</v>
      </c>
    </row>
    <row r="6424" spans="1:10" ht="12.75" customHeight="1" thickBot="1">
      <c r="A6424" s="9" t="s">
        <v>6432</v>
      </c>
      <c r="B6424" s="7">
        <v>12421.588539</v>
      </c>
      <c r="C6424" s="7">
        <v>1616.321533</v>
      </c>
      <c r="D6424" s="7">
        <v>4134.5760300000002</v>
      </c>
      <c r="E6424" s="7">
        <v>912.15707199999997</v>
      </c>
      <c r="F6424" s="7">
        <v>13951.110788</v>
      </c>
      <c r="G6424" s="7">
        <v>4861.4335639999999</v>
      </c>
      <c r="H6424" s="7">
        <v>7744.3424519999999</v>
      </c>
      <c r="I6424" s="7">
        <v>1426.3395390000001</v>
      </c>
      <c r="J6424" s="8">
        <v>47067.869515999999</v>
      </c>
    </row>
    <row r="6425" spans="1:10" ht="12.75" customHeight="1" thickBot="1">
      <c r="A6425" s="9" t="s">
        <v>6433</v>
      </c>
      <c r="B6425" s="7">
        <v>12356.081628</v>
      </c>
      <c r="C6425" s="7">
        <v>1629.0759149999999</v>
      </c>
      <c r="D6425" s="7">
        <v>4136.8534120000004</v>
      </c>
      <c r="E6425" s="7">
        <v>934.66067099999998</v>
      </c>
      <c r="F6425" s="7">
        <v>14513.28757</v>
      </c>
      <c r="G6425" s="7">
        <v>4908.0501690000001</v>
      </c>
      <c r="H6425" s="7">
        <v>8114.7869000000001</v>
      </c>
      <c r="I6425" s="7">
        <v>1473.467697</v>
      </c>
      <c r="J6425" s="8">
        <v>48066.263962999998</v>
      </c>
    </row>
    <row r="6426" spans="1:10" ht="12.75" customHeight="1" thickBot="1">
      <c r="A6426" s="9" t="s">
        <v>6434</v>
      </c>
      <c r="B6426" s="7">
        <v>12242.300448</v>
      </c>
      <c r="C6426" s="7">
        <v>1619.789</v>
      </c>
      <c r="D6426" s="7">
        <v>4125.8519459999998</v>
      </c>
      <c r="E6426" s="7">
        <v>937.23066400000005</v>
      </c>
      <c r="F6426" s="7">
        <v>14724.481753</v>
      </c>
      <c r="G6426" s="7">
        <v>4809.1679649999996</v>
      </c>
      <c r="H6426" s="7">
        <v>8299.1130410000005</v>
      </c>
      <c r="I6426" s="7">
        <v>1474.5063829999999</v>
      </c>
      <c r="J6426" s="8">
        <v>48232.441200000001</v>
      </c>
    </row>
    <row r="6427" spans="1:10" ht="12.75" customHeight="1" thickBot="1">
      <c r="A6427" s="9" t="s">
        <v>6435</v>
      </c>
      <c r="B6427" s="7">
        <v>12063.455615000001</v>
      </c>
      <c r="C6427" s="7">
        <v>1610.670376</v>
      </c>
      <c r="D6427" s="7">
        <v>4090.5714349999998</v>
      </c>
      <c r="E6427" s="7">
        <v>911.86827200000005</v>
      </c>
      <c r="F6427" s="7">
        <v>14428.07928</v>
      </c>
      <c r="G6427" s="7">
        <v>4606.6243370000002</v>
      </c>
      <c r="H6427" s="7">
        <v>8166.0847489999996</v>
      </c>
      <c r="I6427" s="7">
        <v>1428.8384309999999</v>
      </c>
      <c r="J6427" s="8">
        <v>47306.192496000003</v>
      </c>
    </row>
    <row r="6428" spans="1:10" ht="12.75" customHeight="1" thickBot="1">
      <c r="A6428" s="9" t="s">
        <v>6436</v>
      </c>
      <c r="B6428" s="7">
        <v>12270.332484</v>
      </c>
      <c r="C6428" s="7">
        <v>1645.58725</v>
      </c>
      <c r="D6428" s="7">
        <v>4003.3117969999998</v>
      </c>
      <c r="E6428" s="7">
        <v>876.03818899999999</v>
      </c>
      <c r="F6428" s="7">
        <v>14050.857649</v>
      </c>
      <c r="G6428" s="7">
        <v>4407.702225</v>
      </c>
      <c r="H6428" s="7">
        <v>7876.0312400000003</v>
      </c>
      <c r="I6428" s="7">
        <v>1362.1941549999999</v>
      </c>
      <c r="J6428" s="8">
        <v>46492.054988999997</v>
      </c>
    </row>
    <row r="6429" spans="1:10" ht="12.75" customHeight="1" thickBot="1">
      <c r="A6429" s="9" t="s">
        <v>6437</v>
      </c>
      <c r="B6429" s="7">
        <v>12260.671539000001</v>
      </c>
      <c r="C6429" s="7">
        <v>1637.569201</v>
      </c>
      <c r="D6429" s="7">
        <v>3952.9874319999999</v>
      </c>
      <c r="E6429" s="7">
        <v>847.91119700000002</v>
      </c>
      <c r="F6429" s="7">
        <v>13716.604257000001</v>
      </c>
      <c r="G6429" s="7">
        <v>4288.5766249999997</v>
      </c>
      <c r="H6429" s="7">
        <v>7616.1212109999997</v>
      </c>
      <c r="I6429" s="7">
        <v>1304.0267249999999</v>
      </c>
      <c r="J6429" s="8">
        <v>45624.468187999999</v>
      </c>
    </row>
    <row r="6430" spans="1:10" ht="12.75" customHeight="1" thickBot="1">
      <c r="A6430" s="9" t="s">
        <v>6438</v>
      </c>
      <c r="B6430" s="7">
        <v>11969.162484</v>
      </c>
      <c r="C6430" s="7">
        <v>1571.690871</v>
      </c>
      <c r="D6430" s="7">
        <v>3883.2256790000001</v>
      </c>
      <c r="E6430" s="7">
        <v>800.27031399999998</v>
      </c>
      <c r="F6430" s="7">
        <v>12954.098281</v>
      </c>
      <c r="G6430" s="7">
        <v>4060.443847</v>
      </c>
      <c r="H6430" s="7">
        <v>7125.0747110000002</v>
      </c>
      <c r="I6430" s="7">
        <v>1219.005576</v>
      </c>
      <c r="J6430" s="8">
        <v>43582.971764000002</v>
      </c>
    </row>
    <row r="6431" spans="1:10" ht="12.75" customHeight="1" thickBot="1">
      <c r="A6431" s="9" t="s">
        <v>6439</v>
      </c>
      <c r="B6431" s="7">
        <v>11461.649179</v>
      </c>
      <c r="C6431" s="7">
        <v>1446.308479</v>
      </c>
      <c r="D6431" s="7">
        <v>3800.9313729999999</v>
      </c>
      <c r="E6431" s="7">
        <v>746.26763700000004</v>
      </c>
      <c r="F6431" s="7">
        <v>11961.434585999999</v>
      </c>
      <c r="G6431" s="7">
        <v>3768.4404049999998</v>
      </c>
      <c r="H6431" s="7">
        <v>6502.5507690000004</v>
      </c>
      <c r="I6431" s="7">
        <v>1129.6537639999999</v>
      </c>
      <c r="J6431" s="8">
        <v>40817.236193999997</v>
      </c>
    </row>
    <row r="6432" spans="1:10" ht="12.75" customHeight="1" thickBot="1">
      <c r="A6432" s="9" t="s">
        <v>6440</v>
      </c>
      <c r="B6432" s="7">
        <v>10916.598798999999</v>
      </c>
      <c r="C6432" s="7">
        <v>1330.993127</v>
      </c>
      <c r="D6432" s="7">
        <v>3746.0928330000002</v>
      </c>
      <c r="E6432" s="7">
        <v>688.54284399999995</v>
      </c>
      <c r="F6432" s="7">
        <v>10907.327664</v>
      </c>
      <c r="G6432" s="7">
        <v>3473.9471039999999</v>
      </c>
      <c r="H6432" s="7">
        <v>5869.8930220000002</v>
      </c>
      <c r="I6432" s="7">
        <v>1050.7283870000001</v>
      </c>
      <c r="J6432" s="8">
        <v>37984.123779000001</v>
      </c>
    </row>
    <row r="6433" spans="1:10" ht="12.75" customHeight="1" thickBot="1">
      <c r="A6433" s="9" t="s">
        <v>6441</v>
      </c>
      <c r="B6433" s="7">
        <v>10554.457969999999</v>
      </c>
      <c r="C6433" s="7">
        <v>1232.4780920000001</v>
      </c>
      <c r="D6433" s="7">
        <v>3669.1075989999999</v>
      </c>
      <c r="E6433" s="7">
        <v>642.12183100000004</v>
      </c>
      <c r="F6433" s="7">
        <v>9946.5005610000007</v>
      </c>
      <c r="G6433" s="7">
        <v>3182.628545</v>
      </c>
      <c r="H6433" s="7">
        <v>5350.8781769999996</v>
      </c>
      <c r="I6433" s="7">
        <v>966.44496400000003</v>
      </c>
      <c r="J6433" s="8">
        <v>35544.617741000002</v>
      </c>
    </row>
    <row r="6434" spans="1:10" ht="12.75" customHeight="1" thickBot="1">
      <c r="A6434" s="9" t="s">
        <v>6442</v>
      </c>
      <c r="B6434" s="7">
        <v>10211.237287</v>
      </c>
      <c r="C6434" s="7">
        <v>1175.788454</v>
      </c>
      <c r="D6434" s="7">
        <v>3644.810195</v>
      </c>
      <c r="E6434" s="7">
        <v>618.25023299999998</v>
      </c>
      <c r="F6434" s="7">
        <v>9367.1792150000001</v>
      </c>
      <c r="G6434" s="7">
        <v>3008.121654</v>
      </c>
      <c r="H6434" s="7">
        <v>4981.8130440000004</v>
      </c>
      <c r="I6434" s="7">
        <v>929.01779899999997</v>
      </c>
      <c r="J6434" s="8">
        <v>33936.217880999997</v>
      </c>
    </row>
    <row r="6435" spans="1:10" ht="12.75" customHeight="1" thickBot="1">
      <c r="A6435" s="9" t="s">
        <v>6443</v>
      </c>
      <c r="B6435" s="7">
        <v>9974.0498810000008</v>
      </c>
      <c r="C6435" s="7">
        <v>1132.400619</v>
      </c>
      <c r="D6435" s="7">
        <v>3618.2358220000001</v>
      </c>
      <c r="E6435" s="7">
        <v>601.48193200000003</v>
      </c>
      <c r="F6435" s="7">
        <v>9020.0338479999991</v>
      </c>
      <c r="G6435" s="7">
        <v>2891.5372790000001</v>
      </c>
      <c r="H6435" s="7">
        <v>4743.4818729999997</v>
      </c>
      <c r="I6435" s="7">
        <v>905.30908899999997</v>
      </c>
      <c r="J6435" s="8">
        <v>32886.530342999999</v>
      </c>
    </row>
    <row r="6436" spans="1:10" ht="12.75" customHeight="1" thickBot="1">
      <c r="A6436" s="9" t="s">
        <v>6444</v>
      </c>
      <c r="B6436" s="7">
        <v>9906.0088460000006</v>
      </c>
      <c r="C6436" s="7">
        <v>1117.4299779999999</v>
      </c>
      <c r="D6436" s="7">
        <v>3594.5055040000002</v>
      </c>
      <c r="E6436" s="7">
        <v>591.19487100000003</v>
      </c>
      <c r="F6436" s="7">
        <v>8815.1467150000008</v>
      </c>
      <c r="G6436" s="7">
        <v>2824.23918</v>
      </c>
      <c r="H6436" s="7">
        <v>4634.1470609999997</v>
      </c>
      <c r="I6436" s="7">
        <v>886.98385299999995</v>
      </c>
      <c r="J6436" s="8">
        <v>32369.656007000001</v>
      </c>
    </row>
    <row r="6437" spans="1:10" ht="12.75" customHeight="1" thickBot="1">
      <c r="A6437" s="9" t="s">
        <v>6445</v>
      </c>
      <c r="B6437" s="7">
        <v>9980.6399920000003</v>
      </c>
      <c r="C6437" s="7">
        <v>1131.914495</v>
      </c>
      <c r="D6437" s="7">
        <v>3560.1974380000001</v>
      </c>
      <c r="E6437" s="7">
        <v>592.452901</v>
      </c>
      <c r="F6437" s="7">
        <v>8889.0724420000006</v>
      </c>
      <c r="G6437" s="7">
        <v>2803.69857</v>
      </c>
      <c r="H6437" s="7">
        <v>4656.1628799999999</v>
      </c>
      <c r="I6437" s="7">
        <v>885.72459600000002</v>
      </c>
      <c r="J6437" s="8">
        <v>32499.863313999998</v>
      </c>
    </row>
    <row r="6438" spans="1:10" ht="12.75" customHeight="1" thickBot="1">
      <c r="A6438" s="9" t="s">
        <v>6446</v>
      </c>
      <c r="B6438" s="7">
        <v>10363.813865</v>
      </c>
      <c r="C6438" s="7">
        <v>1186.697494</v>
      </c>
      <c r="D6438" s="7">
        <v>3558.2599740000001</v>
      </c>
      <c r="E6438" s="7">
        <v>612.46963400000004</v>
      </c>
      <c r="F6438" s="7">
        <v>9354.5997129999996</v>
      </c>
      <c r="G6438" s="7">
        <v>2886.5573800000002</v>
      </c>
      <c r="H6438" s="7">
        <v>4818.7538629999999</v>
      </c>
      <c r="I6438" s="7">
        <v>905.33853599999998</v>
      </c>
      <c r="J6438" s="8">
        <v>33686.490459000001</v>
      </c>
    </row>
    <row r="6439" spans="1:10" ht="12.75" customHeight="1" thickBot="1">
      <c r="A6439" s="9" t="s">
        <v>6447</v>
      </c>
      <c r="B6439" s="7">
        <v>10877.165154</v>
      </c>
      <c r="C6439" s="7">
        <v>1311.8281019999999</v>
      </c>
      <c r="D6439" s="7">
        <v>3587.150678</v>
      </c>
      <c r="E6439" s="7">
        <v>655.53804400000001</v>
      </c>
      <c r="F6439" s="7">
        <v>10142.499739999999</v>
      </c>
      <c r="G6439" s="7">
        <v>3031.909263</v>
      </c>
      <c r="H6439" s="7">
        <v>5232.8640699999996</v>
      </c>
      <c r="I6439" s="7">
        <v>967.06225300000006</v>
      </c>
      <c r="J6439" s="8">
        <v>35806.017305000001</v>
      </c>
    </row>
    <row r="6440" spans="1:10" ht="12.75" customHeight="1" thickBot="1">
      <c r="A6440" s="9" t="s">
        <v>6448</v>
      </c>
      <c r="B6440" s="7">
        <v>11113.777759000001</v>
      </c>
      <c r="C6440" s="7">
        <v>1337.664818</v>
      </c>
      <c r="D6440" s="7">
        <v>3610.435802</v>
      </c>
      <c r="E6440" s="7">
        <v>673.94329000000005</v>
      </c>
      <c r="F6440" s="7">
        <v>10660.796139</v>
      </c>
      <c r="G6440" s="7">
        <v>3114.8785210000001</v>
      </c>
      <c r="H6440" s="7">
        <v>5507.3744409999999</v>
      </c>
      <c r="I6440" s="7">
        <v>1004.811238</v>
      </c>
      <c r="J6440" s="8">
        <v>37023.682008999996</v>
      </c>
    </row>
    <row r="6441" spans="1:10" ht="12.75" customHeight="1" thickBot="1">
      <c r="A6441" s="9" t="s">
        <v>6449</v>
      </c>
      <c r="B6441" s="7">
        <v>11478.624999</v>
      </c>
      <c r="C6441" s="7">
        <v>1393.106757</v>
      </c>
      <c r="D6441" s="7">
        <v>3619.5363459999999</v>
      </c>
      <c r="E6441" s="7">
        <v>685.84512700000005</v>
      </c>
      <c r="F6441" s="7">
        <v>11060.83763</v>
      </c>
      <c r="G6441" s="7">
        <v>3247.258026</v>
      </c>
      <c r="H6441" s="7">
        <v>5664.194649</v>
      </c>
      <c r="I6441" s="7">
        <v>1020.175675</v>
      </c>
      <c r="J6441" s="8">
        <v>38169.579209000003</v>
      </c>
    </row>
    <row r="6442" spans="1:10" ht="12.75" customHeight="1" thickBot="1">
      <c r="A6442" s="9" t="s">
        <v>6450</v>
      </c>
      <c r="B6442" s="7">
        <v>12054.387575000001</v>
      </c>
      <c r="C6442" s="7">
        <v>1453.991021</v>
      </c>
      <c r="D6442" s="7">
        <v>3662.6390550000001</v>
      </c>
      <c r="E6442" s="7">
        <v>708.11371799999995</v>
      </c>
      <c r="F6442" s="7">
        <v>11588.943735999999</v>
      </c>
      <c r="G6442" s="7">
        <v>3502.4747739999998</v>
      </c>
      <c r="H6442" s="7">
        <v>5981.7074259999999</v>
      </c>
      <c r="I6442" s="7">
        <v>1065.2842820000001</v>
      </c>
      <c r="J6442" s="8">
        <v>40017.541588</v>
      </c>
    </row>
    <row r="6443" spans="1:10" ht="12.75" customHeight="1" thickBot="1">
      <c r="A6443" s="9" t="s">
        <v>6451</v>
      </c>
      <c r="B6443" s="7">
        <v>12632.751287999999</v>
      </c>
      <c r="C6443" s="7">
        <v>1519.343325</v>
      </c>
      <c r="D6443" s="7">
        <v>3729.8346160000001</v>
      </c>
      <c r="E6443" s="7">
        <v>743.50444700000003</v>
      </c>
      <c r="F6443" s="7">
        <v>12241.705946</v>
      </c>
      <c r="G6443" s="7">
        <v>3804.8771849999998</v>
      </c>
      <c r="H6443" s="7">
        <v>6268.5561580000003</v>
      </c>
      <c r="I6443" s="7">
        <v>1110.936373</v>
      </c>
      <c r="J6443" s="8">
        <v>42051.509338000003</v>
      </c>
    </row>
    <row r="6444" spans="1:10" ht="12.75" customHeight="1" thickBot="1">
      <c r="A6444" s="9" t="s">
        <v>6452</v>
      </c>
      <c r="B6444" s="7">
        <v>13263.213845</v>
      </c>
      <c r="C6444" s="7">
        <v>1595.9956520000001</v>
      </c>
      <c r="D6444" s="7">
        <v>3813.3413770000002</v>
      </c>
      <c r="E6444" s="7">
        <v>777.85307699999998</v>
      </c>
      <c r="F6444" s="7">
        <v>12839.650970999999</v>
      </c>
      <c r="G6444" s="7">
        <v>4134.4580029999997</v>
      </c>
      <c r="H6444" s="7">
        <v>6712.9329280000002</v>
      </c>
      <c r="I6444" s="7">
        <v>1166.391672</v>
      </c>
      <c r="J6444" s="8">
        <v>44303.837526000003</v>
      </c>
    </row>
    <row r="6445" spans="1:10" ht="12.75" customHeight="1" thickBot="1">
      <c r="A6445" s="9" t="s">
        <v>6453</v>
      </c>
      <c r="B6445" s="7">
        <v>13890.210736999999</v>
      </c>
      <c r="C6445" s="7">
        <v>1648.9006489999999</v>
      </c>
      <c r="D6445" s="7">
        <v>3903.2349810000001</v>
      </c>
      <c r="E6445" s="7">
        <v>812.27094299999999</v>
      </c>
      <c r="F6445" s="7">
        <v>13496.784868000001</v>
      </c>
      <c r="G6445" s="7">
        <v>4415.3291209999998</v>
      </c>
      <c r="H6445" s="7">
        <v>7247.1297450000002</v>
      </c>
      <c r="I6445" s="7">
        <v>1233.1371409999999</v>
      </c>
      <c r="J6445" s="8">
        <v>46646.998184999997</v>
      </c>
    </row>
    <row r="6446" spans="1:10" ht="12.75" customHeight="1" thickBot="1">
      <c r="A6446" s="9" t="s">
        <v>6454</v>
      </c>
      <c r="B6446" s="7">
        <v>14590.206065</v>
      </c>
      <c r="C6446" s="7">
        <v>1727.8639880000001</v>
      </c>
      <c r="D6446" s="7">
        <v>4000.2032370000002</v>
      </c>
      <c r="E6446" s="7">
        <v>860.04191300000002</v>
      </c>
      <c r="F6446" s="7">
        <v>14364.365988</v>
      </c>
      <c r="G6446" s="7">
        <v>4632.0073750000001</v>
      </c>
      <c r="H6446" s="7">
        <v>7840.5458769999996</v>
      </c>
      <c r="I6446" s="7">
        <v>1316.6271879999999</v>
      </c>
      <c r="J6446" s="8">
        <v>49331.861632</v>
      </c>
    </row>
    <row r="6447" spans="1:10" ht="12.75" customHeight="1" thickBot="1">
      <c r="A6447" s="9" t="s">
        <v>6455</v>
      </c>
      <c r="B6447" s="7">
        <v>15215.732389999999</v>
      </c>
      <c r="C6447" s="7">
        <v>1798.8148470000001</v>
      </c>
      <c r="D6447" s="7">
        <v>4068.3709439999998</v>
      </c>
      <c r="E6447" s="7">
        <v>908.53331500000002</v>
      </c>
      <c r="F6447" s="7">
        <v>15282.599329999999</v>
      </c>
      <c r="G6447" s="7">
        <v>4790.4406909999998</v>
      </c>
      <c r="H6447" s="7">
        <v>8420.4631649999992</v>
      </c>
      <c r="I6447" s="7">
        <v>1387.3171030000001</v>
      </c>
      <c r="J6447" s="8">
        <v>51872.271783999997</v>
      </c>
    </row>
    <row r="6448" spans="1:10" ht="12.75" customHeight="1" thickBot="1">
      <c r="A6448" s="9" t="s">
        <v>6456</v>
      </c>
      <c r="B6448" s="7">
        <v>15566.268607</v>
      </c>
      <c r="C6448" s="7">
        <v>1786.445342</v>
      </c>
      <c r="D6448" s="7">
        <v>4136.3333780000003</v>
      </c>
      <c r="E6448" s="7">
        <v>953.20528200000001</v>
      </c>
      <c r="F6448" s="7">
        <v>16154.448912</v>
      </c>
      <c r="G6448" s="7">
        <v>4876.76206</v>
      </c>
      <c r="H6448" s="7">
        <v>8882.8796309999998</v>
      </c>
      <c r="I6448" s="7">
        <v>1458.1393909999999</v>
      </c>
      <c r="J6448" s="8">
        <v>53814.482603999997</v>
      </c>
    </row>
    <row r="6449" spans="1:10" ht="12.75" customHeight="1" thickBot="1">
      <c r="A6449" s="9" t="s">
        <v>6457</v>
      </c>
      <c r="B6449" s="7">
        <v>15692.697636999999</v>
      </c>
      <c r="C6449" s="7">
        <v>1823.7636299999999</v>
      </c>
      <c r="D6449" s="7">
        <v>4169.0584930000005</v>
      </c>
      <c r="E6449" s="7">
        <v>978.481042</v>
      </c>
      <c r="F6449" s="7">
        <v>16700.067868999999</v>
      </c>
      <c r="G6449" s="7">
        <v>4846.3761350000004</v>
      </c>
      <c r="H6449" s="7">
        <v>9180.7567839999992</v>
      </c>
      <c r="I6449" s="7">
        <v>1489.6899069999999</v>
      </c>
      <c r="J6449" s="8">
        <v>54880.891495999997</v>
      </c>
    </row>
    <row r="6450" spans="1:10" ht="12.75" customHeight="1" thickBot="1">
      <c r="A6450" s="9" t="s">
        <v>6458</v>
      </c>
      <c r="B6450" s="7">
        <v>15425.511484000001</v>
      </c>
      <c r="C6450" s="7">
        <v>1865.7651960000001</v>
      </c>
      <c r="D6450" s="7">
        <v>4146.5246189999998</v>
      </c>
      <c r="E6450" s="7">
        <v>963.86898099999996</v>
      </c>
      <c r="F6450" s="7">
        <v>16608.436736</v>
      </c>
      <c r="G6450" s="7">
        <v>4694.6333709999999</v>
      </c>
      <c r="H6450" s="7">
        <v>9210.2255010000008</v>
      </c>
      <c r="I6450" s="7">
        <v>1480.0501059999999</v>
      </c>
      <c r="J6450" s="8">
        <v>54395.015994000001</v>
      </c>
    </row>
    <row r="6451" spans="1:10" ht="12.75" customHeight="1" thickBot="1">
      <c r="A6451" s="9" t="s">
        <v>6459</v>
      </c>
      <c r="B6451" s="7">
        <v>14678.633739999999</v>
      </c>
      <c r="C6451" s="7">
        <v>1833.8713909999999</v>
      </c>
      <c r="D6451" s="7">
        <v>4088.7952989999999</v>
      </c>
      <c r="E6451" s="7">
        <v>921.00809600000002</v>
      </c>
      <c r="F6451" s="7">
        <v>15908.937005</v>
      </c>
      <c r="G6451" s="7">
        <v>4462.7550920000003</v>
      </c>
      <c r="H6451" s="7">
        <v>8913.8988730000001</v>
      </c>
      <c r="I6451" s="7">
        <v>1435.2625310000001</v>
      </c>
      <c r="J6451" s="8">
        <v>52243.162026999998</v>
      </c>
    </row>
    <row r="6452" spans="1:10" ht="12.75" customHeight="1" thickBot="1">
      <c r="A6452" s="9" t="s">
        <v>6460</v>
      </c>
      <c r="B6452" s="7">
        <v>14128.289185</v>
      </c>
      <c r="C6452" s="7">
        <v>1800.2003649999999</v>
      </c>
      <c r="D6452" s="7">
        <v>3963.0277820000001</v>
      </c>
      <c r="E6452" s="7">
        <v>876.75747200000001</v>
      </c>
      <c r="F6452" s="7">
        <v>15059.594505999999</v>
      </c>
      <c r="G6452" s="7">
        <v>4273.8483660000002</v>
      </c>
      <c r="H6452" s="7">
        <v>8445.4454179999993</v>
      </c>
      <c r="I6452" s="7">
        <v>1371.3139739999999</v>
      </c>
      <c r="J6452" s="8">
        <v>49918.477067</v>
      </c>
    </row>
    <row r="6453" spans="1:10" ht="12.75" customHeight="1" thickBot="1">
      <c r="A6453" s="9" t="s">
        <v>6461</v>
      </c>
      <c r="B6453" s="7">
        <v>13701.189038</v>
      </c>
      <c r="C6453" s="7">
        <v>1733.322498</v>
      </c>
      <c r="D6453" s="7">
        <v>3922.520649</v>
      </c>
      <c r="E6453" s="7">
        <v>846.59516399999995</v>
      </c>
      <c r="F6453" s="7">
        <v>14430.291842000001</v>
      </c>
      <c r="G6453" s="7">
        <v>4160.4244500000004</v>
      </c>
      <c r="H6453" s="7">
        <v>8057.8927009999998</v>
      </c>
      <c r="I6453" s="7">
        <v>1319.2827910000001</v>
      </c>
      <c r="J6453" s="8">
        <v>48171.519135000002</v>
      </c>
    </row>
    <row r="6454" spans="1:10" ht="12.75" customHeight="1" thickBot="1">
      <c r="A6454" s="9" t="s">
        <v>6462</v>
      </c>
      <c r="B6454" s="7">
        <v>13101.964673</v>
      </c>
      <c r="C6454" s="7">
        <v>1629.7002050000001</v>
      </c>
      <c r="D6454" s="7">
        <v>3865.274793</v>
      </c>
      <c r="E6454" s="7">
        <v>808.86437799999999</v>
      </c>
      <c r="F6454" s="7">
        <v>13673.461936</v>
      </c>
      <c r="G6454" s="7">
        <v>3947.066894</v>
      </c>
      <c r="H6454" s="7">
        <v>7570.5468520000004</v>
      </c>
      <c r="I6454" s="7">
        <v>1250.785265</v>
      </c>
      <c r="J6454" s="8">
        <v>45847.664996</v>
      </c>
    </row>
    <row r="6455" spans="1:10" ht="12.75" customHeight="1" thickBot="1">
      <c r="A6455" s="9" t="s">
        <v>6463</v>
      </c>
      <c r="B6455" s="7">
        <v>12398.745193999999</v>
      </c>
      <c r="C6455" s="7">
        <v>1514.9224160000001</v>
      </c>
      <c r="D6455" s="7">
        <v>3808.1463739999999</v>
      </c>
      <c r="E6455" s="7">
        <v>766.26277500000003</v>
      </c>
      <c r="F6455" s="7">
        <v>12704.495175</v>
      </c>
      <c r="G6455" s="7">
        <v>3732.6672629999998</v>
      </c>
      <c r="H6455" s="7">
        <v>7029.8838699999997</v>
      </c>
      <c r="I6455" s="7">
        <v>1176.4158420000001</v>
      </c>
      <c r="J6455" s="8">
        <v>43131.538909000003</v>
      </c>
    </row>
    <row r="6456" spans="1:10" ht="12.75" customHeight="1" thickBot="1">
      <c r="A6456" s="9" t="s">
        <v>6464</v>
      </c>
      <c r="B6456" s="7">
        <v>11662.640878</v>
      </c>
      <c r="C6456" s="7">
        <v>1389.1969220000001</v>
      </c>
      <c r="D6456" s="7">
        <v>3781.1637169999999</v>
      </c>
      <c r="E6456" s="7">
        <v>717.10830399999998</v>
      </c>
      <c r="F6456" s="7">
        <v>11646.100216999999</v>
      </c>
      <c r="G6456" s="7">
        <v>3496.5637200000001</v>
      </c>
      <c r="H6456" s="7">
        <v>6428.2998719999996</v>
      </c>
      <c r="I6456" s="7">
        <v>1101.7015449999999</v>
      </c>
      <c r="J6456" s="8">
        <v>40222.775174000002</v>
      </c>
    </row>
    <row r="6457" spans="1:10" ht="12.75" customHeight="1" thickBot="1">
      <c r="A6457" s="9" t="s">
        <v>6465</v>
      </c>
      <c r="B6457" s="7">
        <v>10974.342305</v>
      </c>
      <c r="C6457" s="7">
        <v>1300.0171869999999</v>
      </c>
      <c r="D6457" s="7">
        <v>3721.927044</v>
      </c>
      <c r="E6457" s="7">
        <v>677.63039000000003</v>
      </c>
      <c r="F6457" s="7">
        <v>10787.731586</v>
      </c>
      <c r="G6457" s="7">
        <v>3269.0351860000001</v>
      </c>
      <c r="H6457" s="7">
        <v>5967.3875470000003</v>
      </c>
      <c r="I6457" s="7">
        <v>1077.494097</v>
      </c>
      <c r="J6457" s="8">
        <v>37775.565342000002</v>
      </c>
    </row>
    <row r="6458" spans="1:10" ht="12.75" customHeight="1" thickBot="1">
      <c r="A6458" s="9" t="s">
        <v>6466</v>
      </c>
      <c r="B6458" s="7">
        <v>10452.663777</v>
      </c>
      <c r="C6458" s="7">
        <v>1226.6743590000001</v>
      </c>
      <c r="D6458" s="7">
        <v>3694.7128320000002</v>
      </c>
      <c r="E6458" s="7">
        <v>667.29067499999996</v>
      </c>
      <c r="F6458" s="7">
        <v>10087.077205</v>
      </c>
      <c r="G6458" s="7">
        <v>3119.658281</v>
      </c>
      <c r="H6458" s="7">
        <v>5574.4441790000001</v>
      </c>
      <c r="I6458" s="7">
        <v>1025.9644860000001</v>
      </c>
      <c r="J6458" s="8">
        <v>35848.485793</v>
      </c>
    </row>
    <row r="6459" spans="1:10" ht="12.75" customHeight="1" thickBot="1">
      <c r="A6459" s="9" t="s">
        <v>6467</v>
      </c>
      <c r="B6459" s="7">
        <v>10110.501552</v>
      </c>
      <c r="C6459" s="7">
        <v>1166.466772</v>
      </c>
      <c r="D6459" s="7">
        <v>3669.5982530000001</v>
      </c>
      <c r="E6459" s="7">
        <v>642.82770000000005</v>
      </c>
      <c r="F6459" s="7">
        <v>9649.0607569999993</v>
      </c>
      <c r="G6459" s="7">
        <v>3009.7622230000002</v>
      </c>
      <c r="H6459" s="7">
        <v>5276.8654640000004</v>
      </c>
      <c r="I6459" s="7">
        <v>990.66832099999999</v>
      </c>
      <c r="J6459" s="8">
        <v>34515.751042000004</v>
      </c>
    </row>
    <row r="6460" spans="1:10" ht="12.75" customHeight="1" thickBot="1">
      <c r="A6460" s="9" t="s">
        <v>6468</v>
      </c>
      <c r="B6460" s="7">
        <v>9870.9195639999998</v>
      </c>
      <c r="C6460" s="7">
        <v>1080.442841</v>
      </c>
      <c r="D6460" s="7">
        <v>3652.0598490000002</v>
      </c>
      <c r="E6460" s="7">
        <v>628.41018899999995</v>
      </c>
      <c r="F6460" s="7">
        <v>9362.2574920000006</v>
      </c>
      <c r="G6460" s="7">
        <v>2931.4172840000001</v>
      </c>
      <c r="H6460" s="7">
        <v>5110.9195330000002</v>
      </c>
      <c r="I6460" s="7">
        <v>969.73915199999999</v>
      </c>
      <c r="J6460" s="8">
        <v>33606.165903000001</v>
      </c>
    </row>
    <row r="6461" spans="1:10" ht="12.75" customHeight="1" thickBot="1">
      <c r="A6461" s="9" t="s">
        <v>6469</v>
      </c>
      <c r="B6461" s="7">
        <v>9769.5955869999998</v>
      </c>
      <c r="C6461" s="7">
        <v>1069.4755889999999</v>
      </c>
      <c r="D6461" s="7">
        <v>3612.0103629999999</v>
      </c>
      <c r="E6461" s="7">
        <v>617.37348299999996</v>
      </c>
      <c r="F6461" s="7">
        <v>9234.9011100000007</v>
      </c>
      <c r="G6461" s="7">
        <v>2897.781735</v>
      </c>
      <c r="H6461" s="7">
        <v>5018.0769810000002</v>
      </c>
      <c r="I6461" s="7">
        <v>957.19406700000002</v>
      </c>
      <c r="J6461" s="8">
        <v>33176.408916</v>
      </c>
    </row>
    <row r="6462" spans="1:10" ht="12.75" customHeight="1" thickBot="1">
      <c r="A6462" s="9" t="s">
        <v>6470</v>
      </c>
      <c r="B6462" s="7">
        <v>9802.2015620000002</v>
      </c>
      <c r="C6462" s="7">
        <v>1082.3438530000001</v>
      </c>
      <c r="D6462" s="7">
        <v>3594.3594760000001</v>
      </c>
      <c r="E6462" s="7">
        <v>614.48404900000003</v>
      </c>
      <c r="F6462" s="7">
        <v>9326.0417699999998</v>
      </c>
      <c r="G6462" s="7">
        <v>2918.7566409999999</v>
      </c>
      <c r="H6462" s="7">
        <v>5052.3516040000004</v>
      </c>
      <c r="I6462" s="7">
        <v>954.85745999999995</v>
      </c>
      <c r="J6462" s="8">
        <v>33345.396415000003</v>
      </c>
    </row>
    <row r="6463" spans="1:10" ht="12.75" customHeight="1" thickBot="1">
      <c r="A6463" s="9" t="s">
        <v>6471</v>
      </c>
      <c r="B6463" s="7">
        <v>9992.6547879999998</v>
      </c>
      <c r="C6463" s="7">
        <v>1127.1915300000001</v>
      </c>
      <c r="D6463" s="7">
        <v>3608.5054500000001</v>
      </c>
      <c r="E6463" s="7">
        <v>622.96733700000004</v>
      </c>
      <c r="F6463" s="7">
        <v>9606.1827119999998</v>
      </c>
      <c r="G6463" s="7">
        <v>2971.8493189999999</v>
      </c>
      <c r="H6463" s="7">
        <v>5216.533273</v>
      </c>
      <c r="I6463" s="7">
        <v>970.99058500000001</v>
      </c>
      <c r="J6463" s="8">
        <v>34116.874993999998</v>
      </c>
    </row>
    <row r="6464" spans="1:10" ht="12.75" customHeight="1" thickBot="1">
      <c r="A6464" s="9" t="s">
        <v>6472</v>
      </c>
      <c r="B6464" s="7">
        <v>10075.927062999999</v>
      </c>
      <c r="C6464" s="7">
        <v>1148.9650360000001</v>
      </c>
      <c r="D6464" s="7">
        <v>3593.4033450000002</v>
      </c>
      <c r="E6464" s="7">
        <v>634.24759200000005</v>
      </c>
      <c r="F6464" s="7">
        <v>9903.2415459999993</v>
      </c>
      <c r="G6464" s="7">
        <v>2993.02594</v>
      </c>
      <c r="H6464" s="7">
        <v>5379.0703549999998</v>
      </c>
      <c r="I6464" s="7">
        <v>988.21678499999996</v>
      </c>
      <c r="J6464" s="8">
        <v>34716.097662</v>
      </c>
    </row>
    <row r="6465" spans="1:10" ht="12.75" customHeight="1" thickBot="1">
      <c r="A6465" s="9" t="s">
        <v>6473</v>
      </c>
      <c r="B6465" s="7">
        <v>10554.758075</v>
      </c>
      <c r="C6465" s="7">
        <v>1219.77703</v>
      </c>
      <c r="D6465" s="7">
        <v>3584.692407</v>
      </c>
      <c r="E6465" s="7">
        <v>661.48632599999996</v>
      </c>
      <c r="F6465" s="7">
        <v>10504.216474999999</v>
      </c>
      <c r="G6465" s="7">
        <v>3172.6324399999999</v>
      </c>
      <c r="H6465" s="7">
        <v>5658.0768710000002</v>
      </c>
      <c r="I6465" s="7">
        <v>1025.351206</v>
      </c>
      <c r="J6465" s="8">
        <v>36380.990831000003</v>
      </c>
    </row>
    <row r="6466" spans="1:10" ht="12.75" customHeight="1" thickBot="1">
      <c r="A6466" s="9" t="s">
        <v>6474</v>
      </c>
      <c r="B6466" s="7">
        <v>11415.573923</v>
      </c>
      <c r="C6466" s="7">
        <v>1320.739489</v>
      </c>
      <c r="D6466" s="7">
        <v>3647.7922119999998</v>
      </c>
      <c r="E6466" s="7">
        <v>703.87081699999999</v>
      </c>
      <c r="F6466" s="7">
        <v>11358.460972000001</v>
      </c>
      <c r="G6466" s="7">
        <v>3511.3354519999998</v>
      </c>
      <c r="H6466" s="7">
        <v>6033.3612929999999</v>
      </c>
      <c r="I6466" s="7">
        <v>1096.0213719999999</v>
      </c>
      <c r="J6466" s="8">
        <v>39087.155530999997</v>
      </c>
    </row>
    <row r="6467" spans="1:10" ht="12.75" customHeight="1" thickBot="1">
      <c r="A6467" s="9" t="s">
        <v>6475</v>
      </c>
      <c r="B6467" s="7">
        <v>12360.712652</v>
      </c>
      <c r="C6467" s="7">
        <v>1412.8136480000001</v>
      </c>
      <c r="D6467" s="7">
        <v>3744.7895469999999</v>
      </c>
      <c r="E6467" s="7">
        <v>745.04739099999995</v>
      </c>
      <c r="F6467" s="7">
        <v>12343.129225000001</v>
      </c>
      <c r="G6467" s="7">
        <v>3837.3184689999998</v>
      </c>
      <c r="H6467" s="7">
        <v>6450.1774109999997</v>
      </c>
      <c r="I6467" s="7">
        <v>1162.8364340000001</v>
      </c>
      <c r="J6467" s="8">
        <v>42056.824777000002</v>
      </c>
    </row>
    <row r="6468" spans="1:10" ht="12.75" customHeight="1" thickBot="1">
      <c r="A6468" s="9" t="s">
        <v>6476</v>
      </c>
      <c r="B6468" s="7">
        <v>13296.015174</v>
      </c>
      <c r="C6468" s="7">
        <v>1494.226183</v>
      </c>
      <c r="D6468" s="7">
        <v>3845.474921</v>
      </c>
      <c r="E6468" s="7">
        <v>792.41241000000002</v>
      </c>
      <c r="F6468" s="7">
        <v>13423.37563</v>
      </c>
      <c r="G6468" s="7">
        <v>4166.6042619999998</v>
      </c>
      <c r="H6468" s="7">
        <v>6831.1256979999998</v>
      </c>
      <c r="I6468" s="7">
        <v>1229.8528260000001</v>
      </c>
      <c r="J6468" s="8">
        <v>45079.087103999998</v>
      </c>
    </row>
    <row r="6469" spans="1:10" ht="12.75" customHeight="1" thickBot="1">
      <c r="A6469" s="9" t="s">
        <v>6477</v>
      </c>
      <c r="B6469" s="7">
        <v>14158.799203</v>
      </c>
      <c r="C6469" s="7">
        <v>1589.9416160000001</v>
      </c>
      <c r="D6469" s="7">
        <v>3937.0683359999998</v>
      </c>
      <c r="E6469" s="7">
        <v>844.54617399999995</v>
      </c>
      <c r="F6469" s="7">
        <v>14512.722691000001</v>
      </c>
      <c r="G6469" s="7">
        <v>4475.9631980000004</v>
      </c>
      <c r="H6469" s="7">
        <v>7279.0725620000003</v>
      </c>
      <c r="I6469" s="7">
        <v>1306.5811940000001</v>
      </c>
      <c r="J6469" s="8">
        <v>48104.694973999998</v>
      </c>
    </row>
    <row r="6470" spans="1:10" ht="12.75" customHeight="1" thickBot="1">
      <c r="A6470" s="9" t="s">
        <v>6478</v>
      </c>
      <c r="B6470" s="7">
        <v>14956.02843</v>
      </c>
      <c r="C6470" s="7">
        <v>1688.36688</v>
      </c>
      <c r="D6470" s="7">
        <v>4025.4429580000001</v>
      </c>
      <c r="E6470" s="7">
        <v>900.60041699999999</v>
      </c>
      <c r="F6470" s="7">
        <v>15507.407214000001</v>
      </c>
      <c r="G6470" s="7">
        <v>4723.4011840000003</v>
      </c>
      <c r="H6470" s="7">
        <v>7829.2445680000001</v>
      </c>
      <c r="I6470" s="7">
        <v>1389.893139</v>
      </c>
      <c r="J6470" s="8">
        <v>51020.384788000003</v>
      </c>
    </row>
    <row r="6471" spans="1:10" ht="12.75" customHeight="1" thickBot="1">
      <c r="A6471" s="9" t="s">
        <v>6479</v>
      </c>
      <c r="B6471" s="7">
        <v>15658.377629000001</v>
      </c>
      <c r="C6471" s="7">
        <v>1768.5464380000001</v>
      </c>
      <c r="D6471" s="7">
        <v>4101.080575</v>
      </c>
      <c r="E6471" s="7">
        <v>947.27677500000004</v>
      </c>
      <c r="F6471" s="7">
        <v>16415.832877000001</v>
      </c>
      <c r="G6471" s="7">
        <v>4895.4836599999999</v>
      </c>
      <c r="H6471" s="7">
        <v>8434.7885060000008</v>
      </c>
      <c r="I6471" s="7">
        <v>1462.5517110000001</v>
      </c>
      <c r="J6471" s="8">
        <v>53683.938171000002</v>
      </c>
    </row>
    <row r="6472" spans="1:10" ht="12.75" customHeight="1" thickBot="1">
      <c r="A6472" s="9" t="s">
        <v>6480</v>
      </c>
      <c r="B6472" s="7">
        <v>16110.897105</v>
      </c>
      <c r="C6472" s="7">
        <v>1839.8459740000001</v>
      </c>
      <c r="D6472" s="7">
        <v>4174.56268</v>
      </c>
      <c r="E6472" s="7">
        <v>985.58932600000003</v>
      </c>
      <c r="F6472" s="7">
        <v>16986.422772999998</v>
      </c>
      <c r="G6472" s="7">
        <v>4982.3684670000002</v>
      </c>
      <c r="H6472" s="7">
        <v>8866.2484939999995</v>
      </c>
      <c r="I6472" s="7">
        <v>1522.049109</v>
      </c>
      <c r="J6472" s="8">
        <v>55467.983928000001</v>
      </c>
    </row>
    <row r="6473" spans="1:10" ht="12.75" customHeight="1" thickBot="1">
      <c r="A6473" s="9" t="s">
        <v>6481</v>
      </c>
      <c r="B6473" s="7">
        <v>16269.314425</v>
      </c>
      <c r="C6473" s="7">
        <v>1882.8665960000001</v>
      </c>
      <c r="D6473" s="7">
        <v>4220.4639120000002</v>
      </c>
      <c r="E6473" s="7">
        <v>1010.253736</v>
      </c>
      <c r="F6473" s="7">
        <v>17273.210576000001</v>
      </c>
      <c r="G6473" s="7">
        <v>5021.7584459999998</v>
      </c>
      <c r="H6473" s="7">
        <v>9146.3958110000003</v>
      </c>
      <c r="I6473" s="7">
        <v>1558.9120620000001</v>
      </c>
      <c r="J6473" s="8">
        <v>56383.175562999997</v>
      </c>
    </row>
    <row r="6474" spans="1:10" ht="12.75" customHeight="1" thickBot="1">
      <c r="A6474" s="9" t="s">
        <v>6482</v>
      </c>
      <c r="B6474" s="7">
        <v>16101.491169999999</v>
      </c>
      <c r="C6474" s="7">
        <v>1882.2736809999999</v>
      </c>
      <c r="D6474" s="7">
        <v>4229.4415310000004</v>
      </c>
      <c r="E6474" s="7">
        <v>1005.3410249999999</v>
      </c>
      <c r="F6474" s="7">
        <v>17162.136979999999</v>
      </c>
      <c r="G6474" s="7">
        <v>5033.751096</v>
      </c>
      <c r="H6474" s="7">
        <v>9212.4006860000009</v>
      </c>
      <c r="I6474" s="7">
        <v>1564.2636749999999</v>
      </c>
      <c r="J6474" s="8">
        <v>56191.099844999997</v>
      </c>
    </row>
    <row r="6475" spans="1:10" ht="12.75" customHeight="1" thickBot="1">
      <c r="A6475" s="9" t="s">
        <v>6483</v>
      </c>
      <c r="B6475" s="7">
        <v>15444.25938</v>
      </c>
      <c r="C6475" s="7">
        <v>1808.912842</v>
      </c>
      <c r="D6475" s="7">
        <v>4160.4926889999997</v>
      </c>
      <c r="E6475" s="7">
        <v>963.82005400000003</v>
      </c>
      <c r="F6475" s="7">
        <v>16353.202556</v>
      </c>
      <c r="G6475" s="7">
        <v>4814.801614</v>
      </c>
      <c r="H6475" s="7">
        <v>8996.1482250000008</v>
      </c>
      <c r="I6475" s="7">
        <v>1527.380525</v>
      </c>
      <c r="J6475" s="8">
        <v>54069.017885000001</v>
      </c>
    </row>
    <row r="6476" spans="1:10" ht="12.75" customHeight="1" thickBot="1">
      <c r="A6476" s="9" t="s">
        <v>6484</v>
      </c>
      <c r="B6476" s="7">
        <v>14945.205190999999</v>
      </c>
      <c r="C6476" s="7">
        <v>1730.156598</v>
      </c>
      <c r="D6476" s="7">
        <v>4077.329107</v>
      </c>
      <c r="E6476" s="7">
        <v>924.29792399999997</v>
      </c>
      <c r="F6476" s="7">
        <v>15594.903501999999</v>
      </c>
      <c r="G6476" s="7">
        <v>4637.5230600000004</v>
      </c>
      <c r="H6476" s="7">
        <v>8635.5114580000009</v>
      </c>
      <c r="I6476" s="7">
        <v>1455.228854</v>
      </c>
      <c r="J6476" s="8">
        <v>52000.155694000001</v>
      </c>
    </row>
    <row r="6477" spans="1:10" ht="12.75" customHeight="1" thickBot="1">
      <c r="A6477" s="9" t="s">
        <v>6485</v>
      </c>
      <c r="B6477" s="7">
        <v>14537.112578</v>
      </c>
      <c r="C6477" s="7">
        <v>1668.100498</v>
      </c>
      <c r="D6477" s="7">
        <v>4026.9573650000002</v>
      </c>
      <c r="E6477" s="7">
        <v>890.76629200000002</v>
      </c>
      <c r="F6477" s="7">
        <v>15005.65604</v>
      </c>
      <c r="G6477" s="7">
        <v>4523.5151949999999</v>
      </c>
      <c r="H6477" s="7">
        <v>8322.257791</v>
      </c>
      <c r="I6477" s="7">
        <v>1395.233905</v>
      </c>
      <c r="J6477" s="8">
        <v>50369.599665000002</v>
      </c>
    </row>
    <row r="6478" spans="1:10" ht="12.75" customHeight="1" thickBot="1">
      <c r="A6478" s="9" t="s">
        <v>6486</v>
      </c>
      <c r="B6478" s="7">
        <v>13926.412208</v>
      </c>
      <c r="C6478" s="7">
        <v>1582.0336749999999</v>
      </c>
      <c r="D6478" s="7">
        <v>3970.7760939999998</v>
      </c>
      <c r="E6478" s="7">
        <v>844.77534000000003</v>
      </c>
      <c r="F6478" s="7">
        <v>14257.225569</v>
      </c>
      <c r="G6478" s="7">
        <v>4302.8244619999996</v>
      </c>
      <c r="H6478" s="7">
        <v>7892.0018419999997</v>
      </c>
      <c r="I6478" s="7">
        <v>1332.198774</v>
      </c>
      <c r="J6478" s="8">
        <v>48108.247964000002</v>
      </c>
    </row>
    <row r="6479" spans="1:10" ht="12.75" customHeight="1" thickBot="1">
      <c r="A6479" s="9" t="s">
        <v>6487</v>
      </c>
      <c r="B6479" s="7">
        <v>13285.552926</v>
      </c>
      <c r="C6479" s="7">
        <v>1486.000945</v>
      </c>
      <c r="D6479" s="7">
        <v>3911.5449760000001</v>
      </c>
      <c r="E6479" s="7">
        <v>796.18839700000001</v>
      </c>
      <c r="F6479" s="7">
        <v>13359.028317</v>
      </c>
      <c r="G6479" s="7">
        <v>4079.3236379999998</v>
      </c>
      <c r="H6479" s="7">
        <v>7407.2803979999999</v>
      </c>
      <c r="I6479" s="7">
        <v>1268.537922</v>
      </c>
      <c r="J6479" s="8">
        <v>45593.457520000004</v>
      </c>
    </row>
    <row r="6480" spans="1:10" ht="12.75" customHeight="1" thickBot="1">
      <c r="A6480" s="9" t="s">
        <v>6488</v>
      </c>
      <c r="B6480" s="7">
        <v>12613.252633</v>
      </c>
      <c r="C6480" s="7">
        <v>1385.8390460000001</v>
      </c>
      <c r="D6480" s="7">
        <v>3867.0382730000001</v>
      </c>
      <c r="E6480" s="7">
        <v>746.13530600000001</v>
      </c>
      <c r="F6480" s="7">
        <v>12441.357459000001</v>
      </c>
      <c r="G6480" s="7">
        <v>3877.7594100000001</v>
      </c>
      <c r="H6480" s="7">
        <v>6932.83187</v>
      </c>
      <c r="I6480" s="7">
        <v>1198.09626</v>
      </c>
      <c r="J6480" s="8">
        <v>43062.310256999997</v>
      </c>
    </row>
    <row r="6481" spans="1:10" ht="12.75" customHeight="1" thickBot="1">
      <c r="A6481" s="9" t="s">
        <v>6489</v>
      </c>
      <c r="B6481" s="7">
        <v>12003.749576</v>
      </c>
      <c r="C6481" s="7">
        <v>1323.9077560000001</v>
      </c>
      <c r="D6481" s="7">
        <v>3813.4637090000001</v>
      </c>
      <c r="E6481" s="7">
        <v>702.40317000000005</v>
      </c>
      <c r="F6481" s="7">
        <v>11653.217809</v>
      </c>
      <c r="G6481" s="7">
        <v>3684.0086839999999</v>
      </c>
      <c r="H6481" s="7">
        <v>6541.7754080000004</v>
      </c>
      <c r="I6481" s="7">
        <v>1117.2069939999999</v>
      </c>
      <c r="J6481" s="8">
        <v>40839.733107</v>
      </c>
    </row>
    <row r="6482" spans="1:10" ht="12.75" customHeight="1" thickBot="1">
      <c r="A6482" s="9" t="s">
        <v>6490</v>
      </c>
      <c r="B6482" s="7">
        <v>11559.854954</v>
      </c>
      <c r="C6482" s="7">
        <v>1259.4783600000001</v>
      </c>
      <c r="D6482" s="7">
        <v>3764.3623309999998</v>
      </c>
      <c r="E6482" s="7">
        <v>677.27054999999996</v>
      </c>
      <c r="F6482" s="7">
        <v>10964.793379999999</v>
      </c>
      <c r="G6482" s="7">
        <v>3525.2971090000001</v>
      </c>
      <c r="H6482" s="7">
        <v>6179.6712310000003</v>
      </c>
      <c r="I6482" s="7">
        <v>1074.6026059999999</v>
      </c>
      <c r="J6482" s="8">
        <v>39005.330521000004</v>
      </c>
    </row>
    <row r="6483" spans="1:10" ht="12.75" customHeight="1" thickBot="1">
      <c r="A6483" s="9" t="s">
        <v>6491</v>
      </c>
      <c r="B6483" s="7">
        <v>11250.893425</v>
      </c>
      <c r="C6483" s="7">
        <v>1213.6833320000001</v>
      </c>
      <c r="D6483" s="7">
        <v>3727.1389049999998</v>
      </c>
      <c r="E6483" s="7">
        <v>662.07702099999995</v>
      </c>
      <c r="F6483" s="7">
        <v>10498.909146</v>
      </c>
      <c r="G6483" s="7">
        <v>3401.5277110000002</v>
      </c>
      <c r="H6483" s="7">
        <v>5959.3977329999998</v>
      </c>
      <c r="I6483" s="7">
        <v>1044.0513960000001</v>
      </c>
      <c r="J6483" s="8">
        <v>37757.678668</v>
      </c>
    </row>
    <row r="6484" spans="1:10" ht="12.75" customHeight="1" thickBot="1">
      <c r="A6484" s="9" t="s">
        <v>6492</v>
      </c>
      <c r="B6484" s="7">
        <v>11045.029852</v>
      </c>
      <c r="C6484" s="7">
        <v>1189.668187</v>
      </c>
      <c r="D6484" s="7">
        <v>3698.4196430000002</v>
      </c>
      <c r="E6484" s="7">
        <v>640.92376000000002</v>
      </c>
      <c r="F6484" s="7">
        <v>10236.50056</v>
      </c>
      <c r="G6484" s="7">
        <v>3327.3598630000001</v>
      </c>
      <c r="H6484" s="7">
        <v>5833.6263669999998</v>
      </c>
      <c r="I6484" s="7">
        <v>1021.946454</v>
      </c>
      <c r="J6484" s="8">
        <v>36993.474686000001</v>
      </c>
    </row>
    <row r="6485" spans="1:10" ht="12.75" customHeight="1" thickBot="1">
      <c r="A6485" s="9" t="s">
        <v>6493</v>
      </c>
      <c r="B6485" s="7">
        <v>10925.19421</v>
      </c>
      <c r="C6485" s="7">
        <v>1179.1849950000001</v>
      </c>
      <c r="D6485" s="7">
        <v>3668.1318719999999</v>
      </c>
      <c r="E6485" s="7">
        <v>633.92136600000003</v>
      </c>
      <c r="F6485" s="7">
        <v>10120.746757000001</v>
      </c>
      <c r="G6485" s="7">
        <v>3254.9238639999999</v>
      </c>
      <c r="H6485" s="7">
        <v>5786.0449959999996</v>
      </c>
      <c r="I6485" s="7">
        <v>1007.577885</v>
      </c>
      <c r="J6485" s="8">
        <v>36575.725945999999</v>
      </c>
    </row>
    <row r="6486" spans="1:10" ht="12.75" customHeight="1" thickBot="1">
      <c r="A6486" s="9" t="s">
        <v>6494</v>
      </c>
      <c r="B6486" s="7">
        <v>10910.711176999999</v>
      </c>
      <c r="C6486" s="7">
        <v>1186.7582460000001</v>
      </c>
      <c r="D6486" s="7">
        <v>3659.2069510000001</v>
      </c>
      <c r="E6486" s="7">
        <v>634.48473300000001</v>
      </c>
      <c r="F6486" s="7">
        <v>10268.515551</v>
      </c>
      <c r="G6486" s="7">
        <v>3227.988394</v>
      </c>
      <c r="H6486" s="7">
        <v>5804.4728070000001</v>
      </c>
      <c r="I6486" s="7">
        <v>1004.276848</v>
      </c>
      <c r="J6486" s="8">
        <v>36696.414707000004</v>
      </c>
    </row>
    <row r="6487" spans="1:10" ht="12.75" customHeight="1" thickBot="1">
      <c r="A6487" s="9" t="s">
        <v>6495</v>
      </c>
      <c r="B6487" s="7">
        <v>10944.269085</v>
      </c>
      <c r="C6487" s="7">
        <v>1210.438353</v>
      </c>
      <c r="D6487" s="7">
        <v>3656.274222</v>
      </c>
      <c r="E6487" s="7">
        <v>644.854781</v>
      </c>
      <c r="F6487" s="7">
        <v>10532.748871</v>
      </c>
      <c r="G6487" s="7">
        <v>3241.4266250000001</v>
      </c>
      <c r="H6487" s="7">
        <v>5841.2732990000004</v>
      </c>
      <c r="I6487" s="7">
        <v>1012.160852</v>
      </c>
      <c r="J6487" s="8">
        <v>37083.446087999997</v>
      </c>
    </row>
    <row r="6488" spans="1:10" ht="12.75" customHeight="1" thickBot="1">
      <c r="A6488" s="9" t="s">
        <v>6496</v>
      </c>
      <c r="B6488" s="7">
        <v>10852.740873000001</v>
      </c>
      <c r="C6488" s="7">
        <v>1230.4547070000001</v>
      </c>
      <c r="D6488" s="7">
        <v>3667.532025</v>
      </c>
      <c r="E6488" s="7">
        <v>666.08657800000003</v>
      </c>
      <c r="F6488" s="7">
        <v>10770.071013999999</v>
      </c>
      <c r="G6488" s="7">
        <v>3220.224725</v>
      </c>
      <c r="H6488" s="7">
        <v>6004.5149620000002</v>
      </c>
      <c r="I6488" s="7">
        <v>1021.122695</v>
      </c>
      <c r="J6488" s="8">
        <v>37432.747579000003</v>
      </c>
    </row>
    <row r="6489" spans="1:10" ht="12.75" customHeight="1" thickBot="1">
      <c r="A6489" s="9" t="s">
        <v>6497</v>
      </c>
      <c r="B6489" s="7">
        <v>11448.821468</v>
      </c>
      <c r="C6489" s="7">
        <v>1315.8681939999999</v>
      </c>
      <c r="D6489" s="7">
        <v>3667.1828519999999</v>
      </c>
      <c r="E6489" s="7">
        <v>695.30211099999997</v>
      </c>
      <c r="F6489" s="7">
        <v>11387.929991999999</v>
      </c>
      <c r="G6489" s="7">
        <v>3374.5984050000002</v>
      </c>
      <c r="H6489" s="7">
        <v>6213.2360699999999</v>
      </c>
      <c r="I6489" s="7">
        <v>1061.4362450000001</v>
      </c>
      <c r="J6489" s="8">
        <v>39164.375336999998</v>
      </c>
    </row>
    <row r="6490" spans="1:10" ht="12.75" customHeight="1" thickBot="1">
      <c r="A6490" s="9" t="s">
        <v>6498</v>
      </c>
      <c r="B6490" s="7">
        <v>12589.993528000001</v>
      </c>
      <c r="C6490" s="7">
        <v>1441.411032</v>
      </c>
      <c r="D6490" s="7">
        <v>3747.5837860000001</v>
      </c>
      <c r="E6490" s="7">
        <v>744.34814900000003</v>
      </c>
      <c r="F6490" s="7">
        <v>12457.14351</v>
      </c>
      <c r="G6490" s="7">
        <v>3749.7368929999998</v>
      </c>
      <c r="H6490" s="7">
        <v>6589.2784830000001</v>
      </c>
      <c r="I6490" s="7">
        <v>1134.7506940000001</v>
      </c>
      <c r="J6490" s="8">
        <v>42454.246075000003</v>
      </c>
    </row>
    <row r="6491" spans="1:10" ht="12.75" customHeight="1" thickBot="1">
      <c r="A6491" s="9" t="s">
        <v>6499</v>
      </c>
      <c r="B6491" s="7">
        <v>13701.317064000001</v>
      </c>
      <c r="C6491" s="7">
        <v>1560.278523</v>
      </c>
      <c r="D6491" s="7">
        <v>3844.2406500000002</v>
      </c>
      <c r="E6491" s="7">
        <v>791.625945</v>
      </c>
      <c r="F6491" s="7">
        <v>13523.244741</v>
      </c>
      <c r="G6491" s="7">
        <v>4110.5643419999997</v>
      </c>
      <c r="H6491" s="7">
        <v>7039.2010739999996</v>
      </c>
      <c r="I6491" s="7">
        <v>1199.054396</v>
      </c>
      <c r="J6491" s="8">
        <v>45769.526734999999</v>
      </c>
    </row>
    <row r="6492" spans="1:10" ht="12.75" customHeight="1" thickBot="1">
      <c r="A6492" s="9" t="s">
        <v>6500</v>
      </c>
      <c r="B6492" s="7">
        <v>14709.037957</v>
      </c>
      <c r="C6492" s="7">
        <v>1669.216833</v>
      </c>
      <c r="D6492" s="7">
        <v>3953.01134</v>
      </c>
      <c r="E6492" s="7">
        <v>844.42271800000003</v>
      </c>
      <c r="F6492" s="7">
        <v>14512.725415999999</v>
      </c>
      <c r="G6492" s="7">
        <v>4461.6514049999996</v>
      </c>
      <c r="H6492" s="7">
        <v>7485.1568930000003</v>
      </c>
      <c r="I6492" s="7">
        <v>1280.1269990000001</v>
      </c>
      <c r="J6492" s="8">
        <v>48915.349559000002</v>
      </c>
    </row>
    <row r="6493" spans="1:10" ht="12.75" customHeight="1" thickBot="1">
      <c r="A6493" s="9" t="s">
        <v>6501</v>
      </c>
      <c r="B6493" s="7">
        <v>15646.42684</v>
      </c>
      <c r="C6493" s="7">
        <v>1793.9673620000001</v>
      </c>
      <c r="D6493" s="7">
        <v>4056.2543049999999</v>
      </c>
      <c r="E6493" s="7">
        <v>894.79080399999998</v>
      </c>
      <c r="F6493" s="7">
        <v>15545.608461</v>
      </c>
      <c r="G6493" s="7">
        <v>4778.1276449999996</v>
      </c>
      <c r="H6493" s="7">
        <v>7966.1919079999998</v>
      </c>
      <c r="I6493" s="7">
        <v>1376.8242310000001</v>
      </c>
      <c r="J6493" s="8">
        <v>52058.191556999998</v>
      </c>
    </row>
    <row r="6494" spans="1:10" ht="12.75" customHeight="1" thickBot="1">
      <c r="A6494" s="9" t="s">
        <v>6502</v>
      </c>
      <c r="B6494" s="7">
        <v>16354.806603000001</v>
      </c>
      <c r="C6494" s="7">
        <v>1908.051958</v>
      </c>
      <c r="D6494" s="7">
        <v>4131.8270549999997</v>
      </c>
      <c r="E6494" s="7">
        <v>945.40920000000006</v>
      </c>
      <c r="F6494" s="7">
        <v>16536.494974000001</v>
      </c>
      <c r="G6494" s="7">
        <v>5024.882012</v>
      </c>
      <c r="H6494" s="7">
        <v>8573.0758119999991</v>
      </c>
      <c r="I6494" s="7">
        <v>1473.185583</v>
      </c>
      <c r="J6494" s="8">
        <v>54947.733197000001</v>
      </c>
    </row>
    <row r="6495" spans="1:10" ht="12.75" customHeight="1" thickBot="1">
      <c r="A6495" s="9" t="s">
        <v>6503</v>
      </c>
      <c r="B6495" s="7">
        <v>16896.298481000002</v>
      </c>
      <c r="C6495" s="7">
        <v>2009.994612</v>
      </c>
      <c r="D6495" s="7">
        <v>4214.3528200000001</v>
      </c>
      <c r="E6495" s="7">
        <v>987.57352200000003</v>
      </c>
      <c r="F6495" s="7">
        <v>17392.403385000001</v>
      </c>
      <c r="G6495" s="7">
        <v>5217.5648060000003</v>
      </c>
      <c r="H6495" s="7">
        <v>9184.0298509999993</v>
      </c>
      <c r="I6495" s="7">
        <v>1559.9511990000001</v>
      </c>
      <c r="J6495" s="8">
        <v>57462.168676000001</v>
      </c>
    </row>
    <row r="6496" spans="1:10" ht="12.75" customHeight="1" thickBot="1">
      <c r="A6496" s="9" t="s">
        <v>6504</v>
      </c>
      <c r="B6496" s="7">
        <v>17211.531115999998</v>
      </c>
      <c r="C6496" s="7">
        <v>2089.9822290000002</v>
      </c>
      <c r="D6496" s="7">
        <v>4261.992878</v>
      </c>
      <c r="E6496" s="7">
        <v>1010.16552</v>
      </c>
      <c r="F6496" s="7">
        <v>18087.226761999998</v>
      </c>
      <c r="G6496" s="7">
        <v>5298.5586080000003</v>
      </c>
      <c r="H6496" s="7">
        <v>9721.6497959999997</v>
      </c>
      <c r="I6496" s="7">
        <v>1626.5138569999999</v>
      </c>
      <c r="J6496" s="8">
        <v>59307.620767</v>
      </c>
    </row>
    <row r="6497" spans="1:10" ht="12.75" customHeight="1" thickBot="1">
      <c r="A6497" s="9" t="s">
        <v>6505</v>
      </c>
      <c r="B6497" s="7">
        <v>17299.712921999999</v>
      </c>
      <c r="C6497" s="7">
        <v>2131.4409019999998</v>
      </c>
      <c r="D6497" s="7">
        <v>4277.7902620000004</v>
      </c>
      <c r="E6497" s="7">
        <v>1015.676189</v>
      </c>
      <c r="F6497" s="7">
        <v>18397.990364000001</v>
      </c>
      <c r="G6497" s="7">
        <v>5270.5221490000004</v>
      </c>
      <c r="H6497" s="7">
        <v>10112.559716</v>
      </c>
      <c r="I6497" s="7">
        <v>1667.4630830000001</v>
      </c>
      <c r="J6497" s="8">
        <v>60173.155587000001</v>
      </c>
    </row>
    <row r="6498" spans="1:10" ht="12.75" customHeight="1" thickBot="1">
      <c r="A6498" s="9" t="s">
        <v>6506</v>
      </c>
      <c r="B6498" s="7">
        <v>17083.745907</v>
      </c>
      <c r="C6498" s="7">
        <v>2133.9177370000002</v>
      </c>
      <c r="D6498" s="7">
        <v>4268.4287530000001</v>
      </c>
      <c r="E6498" s="7">
        <v>1011.6538410000001</v>
      </c>
      <c r="F6498" s="7">
        <v>18229.210664999999</v>
      </c>
      <c r="G6498" s="7">
        <v>5221.1843630000003</v>
      </c>
      <c r="H6498" s="7">
        <v>10272.711088</v>
      </c>
      <c r="I6498" s="7">
        <v>1674.7313549999999</v>
      </c>
      <c r="J6498" s="8">
        <v>59895.583708999999</v>
      </c>
    </row>
    <row r="6499" spans="1:10" ht="12.75" customHeight="1" thickBot="1">
      <c r="A6499" s="9" t="s">
        <v>6507</v>
      </c>
      <c r="B6499" s="7">
        <v>16410.153988999999</v>
      </c>
      <c r="C6499" s="7">
        <v>2059.511493</v>
      </c>
      <c r="D6499" s="7">
        <v>4217.3221290000001</v>
      </c>
      <c r="E6499" s="7">
        <v>982.00486699999999</v>
      </c>
      <c r="F6499" s="7">
        <v>17707.274584999999</v>
      </c>
      <c r="G6499" s="7">
        <v>5019.2505000000001</v>
      </c>
      <c r="H6499" s="7">
        <v>10101.801084000001</v>
      </c>
      <c r="I6499" s="7">
        <v>1621.620737</v>
      </c>
      <c r="J6499" s="8">
        <v>58118.939383999998</v>
      </c>
    </row>
    <row r="6500" spans="1:10" ht="12.75" customHeight="1" thickBot="1">
      <c r="A6500" s="9" t="s">
        <v>6508</v>
      </c>
      <c r="B6500" s="7">
        <v>16016.106714</v>
      </c>
      <c r="C6500" s="7">
        <v>2001.446383</v>
      </c>
      <c r="D6500" s="7">
        <v>4152.2157699999998</v>
      </c>
      <c r="E6500" s="7">
        <v>939.67776400000002</v>
      </c>
      <c r="F6500" s="7">
        <v>17349.672610000001</v>
      </c>
      <c r="G6500" s="7">
        <v>4868.3675439999997</v>
      </c>
      <c r="H6500" s="7">
        <v>9774.7838049999991</v>
      </c>
      <c r="I6500" s="7">
        <v>1556.552205</v>
      </c>
      <c r="J6500" s="8">
        <v>56658.822796</v>
      </c>
    </row>
    <row r="6501" spans="1:10" ht="12.75" customHeight="1" thickBot="1">
      <c r="A6501" s="9" t="s">
        <v>6509</v>
      </c>
      <c r="B6501" s="7">
        <v>15714.977699999999</v>
      </c>
      <c r="C6501" s="7">
        <v>1948.988396</v>
      </c>
      <c r="D6501" s="7">
        <v>4099.7083990000001</v>
      </c>
      <c r="E6501" s="7">
        <v>892.732844</v>
      </c>
      <c r="F6501" s="7">
        <v>16969.815887000001</v>
      </c>
      <c r="G6501" s="7">
        <v>4760.8326619999998</v>
      </c>
      <c r="H6501" s="7">
        <v>9434.4116520000007</v>
      </c>
      <c r="I6501" s="7">
        <v>1502.667508</v>
      </c>
      <c r="J6501" s="8">
        <v>55324.135047999996</v>
      </c>
    </row>
    <row r="6502" spans="1:10" ht="12.75" customHeight="1" thickBot="1">
      <c r="A6502" s="9" t="s">
        <v>6510</v>
      </c>
      <c r="B6502" s="7">
        <v>15141.979799000001</v>
      </c>
      <c r="C6502" s="7">
        <v>1846.936823</v>
      </c>
      <c r="D6502" s="7">
        <v>4007.0093780000002</v>
      </c>
      <c r="E6502" s="7">
        <v>832.46464300000002</v>
      </c>
      <c r="F6502" s="7">
        <v>16119.077569999999</v>
      </c>
      <c r="G6502" s="7">
        <v>4527.9906490000003</v>
      </c>
      <c r="H6502" s="7">
        <v>8934.6043699999991</v>
      </c>
      <c r="I6502" s="7">
        <v>1398.7845030000001</v>
      </c>
      <c r="J6502" s="8">
        <v>52808.847736000003</v>
      </c>
    </row>
    <row r="6503" spans="1:10" ht="12.75" customHeight="1" thickBot="1">
      <c r="A6503" s="9" t="s">
        <v>6511</v>
      </c>
      <c r="B6503" s="7">
        <v>14379.317566</v>
      </c>
      <c r="C6503" s="7">
        <v>1709.4792620000001</v>
      </c>
      <c r="D6503" s="7">
        <v>3908.1303360000002</v>
      </c>
      <c r="E6503" s="7">
        <v>753.34760400000005</v>
      </c>
      <c r="F6503" s="7">
        <v>14942.169402</v>
      </c>
      <c r="G6503" s="7">
        <v>4243.6209079999999</v>
      </c>
      <c r="H6503" s="7">
        <v>8260.7156130000003</v>
      </c>
      <c r="I6503" s="7">
        <v>1287.8133310000001</v>
      </c>
      <c r="J6503" s="8">
        <v>49484.594022999998</v>
      </c>
    </row>
    <row r="6504" spans="1:10" ht="12.75" customHeight="1" thickBot="1">
      <c r="A6504" s="9" t="s">
        <v>6512</v>
      </c>
      <c r="B6504" s="7">
        <v>13595.501936000001</v>
      </c>
      <c r="C6504" s="7">
        <v>1575.492381</v>
      </c>
      <c r="D6504" s="7">
        <v>3813.3458369999998</v>
      </c>
      <c r="E6504" s="7">
        <v>678.55276000000003</v>
      </c>
      <c r="F6504" s="7">
        <v>13231.481381</v>
      </c>
      <c r="G6504" s="7">
        <v>3949.0819000000001</v>
      </c>
      <c r="H6504" s="7">
        <v>7539.1606199999997</v>
      </c>
      <c r="I6504" s="7">
        <v>1181.228795</v>
      </c>
      <c r="J6504" s="8">
        <v>45563.845610999997</v>
      </c>
    </row>
    <row r="6505" spans="1:10" ht="12.75" customHeight="1" thickBot="1">
      <c r="A6505" s="9" t="s">
        <v>6513</v>
      </c>
      <c r="B6505" s="7">
        <v>12893.366864</v>
      </c>
      <c r="C6505" s="7">
        <v>1470.043107</v>
      </c>
      <c r="D6505" s="7">
        <v>3705.0476429999999</v>
      </c>
      <c r="E6505" s="7">
        <v>629.15054599999996</v>
      </c>
      <c r="F6505" s="7">
        <v>11527.813528000001</v>
      </c>
      <c r="G6505" s="7">
        <v>3688.090565</v>
      </c>
      <c r="H6505" s="7">
        <v>7088.2838959999999</v>
      </c>
      <c r="I6505" s="7">
        <v>1037.5833210000001</v>
      </c>
      <c r="J6505" s="8">
        <v>42039.37947</v>
      </c>
    </row>
    <row r="6506" spans="1:10" ht="12.75" customHeight="1" thickBot="1">
      <c r="A6506" s="9" t="s">
        <v>6514</v>
      </c>
      <c r="B6506" s="7">
        <v>12419.572813999999</v>
      </c>
      <c r="C6506" s="7">
        <v>1402.234226</v>
      </c>
      <c r="D6506" s="7">
        <v>3615.1459490000002</v>
      </c>
      <c r="E6506" s="7">
        <v>600.07498399999997</v>
      </c>
      <c r="F6506" s="7">
        <v>10490.604821000001</v>
      </c>
      <c r="G6506" s="7">
        <v>3503.9392120000002</v>
      </c>
      <c r="H6506" s="7">
        <v>6716.4050470000002</v>
      </c>
      <c r="I6506" s="7">
        <v>979.80103699999995</v>
      </c>
      <c r="J6506" s="8">
        <v>39727.778091</v>
      </c>
    </row>
    <row r="6507" spans="1:10" ht="12.75" customHeight="1" thickBot="1">
      <c r="A6507" s="9" t="s">
        <v>6515</v>
      </c>
      <c r="B6507" s="7">
        <v>12110.374752</v>
      </c>
      <c r="C6507" s="7">
        <v>1347.5170820000001</v>
      </c>
      <c r="D6507" s="7">
        <v>3563.3806209999998</v>
      </c>
      <c r="E6507" s="7">
        <v>584.03053199999999</v>
      </c>
      <c r="F6507" s="7">
        <v>9810.8432140000004</v>
      </c>
      <c r="G6507" s="7">
        <v>3374.6887040000001</v>
      </c>
      <c r="H6507" s="7">
        <v>6449.1222939999998</v>
      </c>
      <c r="I6507" s="7">
        <v>938.40000099999997</v>
      </c>
      <c r="J6507" s="8">
        <v>38178.357199999999</v>
      </c>
    </row>
    <row r="6508" spans="1:10" ht="12.75" customHeight="1" thickBot="1">
      <c r="A6508" s="9" t="s">
        <v>6516</v>
      </c>
      <c r="B6508" s="7">
        <v>12003.357853</v>
      </c>
      <c r="C6508" s="7">
        <v>1349.8218529999999</v>
      </c>
      <c r="D6508" s="7">
        <v>3535.4544879999999</v>
      </c>
      <c r="E6508" s="7">
        <v>581.76420800000005</v>
      </c>
      <c r="F6508" s="7">
        <v>9349.3366339999993</v>
      </c>
      <c r="G6508" s="7">
        <v>3288.8838759999999</v>
      </c>
      <c r="H6508" s="7">
        <v>6222.0675659999997</v>
      </c>
      <c r="I6508" s="7">
        <v>906.14648699999998</v>
      </c>
      <c r="J6508" s="8">
        <v>37236.832965000001</v>
      </c>
    </row>
    <row r="6509" spans="1:10" ht="12.75" customHeight="1" thickBot="1">
      <c r="A6509" s="9" t="s">
        <v>6517</v>
      </c>
      <c r="B6509" s="7">
        <v>12083.708271</v>
      </c>
      <c r="C6509" s="7">
        <v>1344.9350810000001</v>
      </c>
      <c r="D6509" s="7">
        <v>3534.564875</v>
      </c>
      <c r="E6509" s="7">
        <v>582.10724700000003</v>
      </c>
      <c r="F6509" s="7">
        <v>9368.7339250000005</v>
      </c>
      <c r="G6509" s="7">
        <v>3258.2539280000001</v>
      </c>
      <c r="H6509" s="7">
        <v>6039.2916169999999</v>
      </c>
      <c r="I6509" s="7">
        <v>895.61822900000004</v>
      </c>
      <c r="J6509" s="8">
        <v>37107.213172999996</v>
      </c>
    </row>
    <row r="6510" spans="1:10" ht="12.75" customHeight="1" thickBot="1">
      <c r="A6510" s="9" t="s">
        <v>6518</v>
      </c>
      <c r="B6510" s="7">
        <v>12413.410245999999</v>
      </c>
      <c r="C6510" s="7">
        <v>1368.3667849999999</v>
      </c>
      <c r="D6510" s="7">
        <v>3546.4900259999999</v>
      </c>
      <c r="E6510" s="7">
        <v>607.477396</v>
      </c>
      <c r="F6510" s="7">
        <v>9852.3496919999998</v>
      </c>
      <c r="G6510" s="7">
        <v>3326.6221970000001</v>
      </c>
      <c r="H6510" s="7">
        <v>5918.4218369999999</v>
      </c>
      <c r="I6510" s="7">
        <v>911.42472199999997</v>
      </c>
      <c r="J6510" s="8">
        <v>37944.562901999998</v>
      </c>
    </row>
    <row r="6511" spans="1:10" ht="12.75" customHeight="1" thickBot="1">
      <c r="A6511" s="9" t="s">
        <v>6519</v>
      </c>
      <c r="B6511" s="7">
        <v>12806.731344</v>
      </c>
      <c r="C6511" s="7">
        <v>1457.241837</v>
      </c>
      <c r="D6511" s="7">
        <v>3580.0089939999998</v>
      </c>
      <c r="E6511" s="7">
        <v>654.57152900000006</v>
      </c>
      <c r="F6511" s="7">
        <v>10629.865597</v>
      </c>
      <c r="G6511" s="7">
        <v>3446.7259720000002</v>
      </c>
      <c r="H6511" s="7">
        <v>6059.2670680000001</v>
      </c>
      <c r="I6511" s="7">
        <v>969.56856700000003</v>
      </c>
      <c r="J6511" s="8">
        <v>39603.980908999998</v>
      </c>
    </row>
    <row r="6512" spans="1:10" ht="12.75" customHeight="1" thickBot="1">
      <c r="A6512" s="9" t="s">
        <v>6520</v>
      </c>
      <c r="B6512" s="7">
        <v>12823.781333000001</v>
      </c>
      <c r="C6512" s="7">
        <v>1469.3070170000001</v>
      </c>
      <c r="D6512" s="7">
        <v>3612.5551310000001</v>
      </c>
      <c r="E6512" s="7">
        <v>674.33847300000002</v>
      </c>
      <c r="F6512" s="7">
        <v>11030.339999</v>
      </c>
      <c r="G6512" s="7">
        <v>3506.2108360000002</v>
      </c>
      <c r="H6512" s="7">
        <v>6101.8007280000002</v>
      </c>
      <c r="I6512" s="7">
        <v>1001.695017</v>
      </c>
      <c r="J6512" s="8">
        <v>40220.028535999998</v>
      </c>
    </row>
    <row r="6513" spans="1:10" ht="12.75" customHeight="1" thickBot="1">
      <c r="A6513" s="9" t="s">
        <v>6521</v>
      </c>
      <c r="B6513" s="7">
        <v>12581.743794</v>
      </c>
      <c r="C6513" s="7">
        <v>1473.6696119999999</v>
      </c>
      <c r="D6513" s="7">
        <v>3602.8052750000002</v>
      </c>
      <c r="E6513" s="7">
        <v>684.79235100000005</v>
      </c>
      <c r="F6513" s="7">
        <v>11277.593853</v>
      </c>
      <c r="G6513" s="7">
        <v>3581.6385310000001</v>
      </c>
      <c r="H6513" s="7">
        <v>6066.4501099999998</v>
      </c>
      <c r="I6513" s="7">
        <v>1000.898542</v>
      </c>
      <c r="J6513" s="8">
        <v>40269.592066999998</v>
      </c>
    </row>
    <row r="6514" spans="1:10" ht="12.75" customHeight="1" thickBot="1">
      <c r="A6514" s="9" t="s">
        <v>6522</v>
      </c>
      <c r="B6514" s="7">
        <v>12489.382201</v>
      </c>
      <c r="C6514" s="7">
        <v>1519.714929</v>
      </c>
      <c r="D6514" s="7">
        <v>3599.5443169999999</v>
      </c>
      <c r="E6514" s="7">
        <v>708.56492700000001</v>
      </c>
      <c r="F6514" s="7">
        <v>11577.778026</v>
      </c>
      <c r="G6514" s="7">
        <v>3704.827828</v>
      </c>
      <c r="H6514" s="7">
        <v>6123.6408039999997</v>
      </c>
      <c r="I6514" s="7">
        <v>1019.15615</v>
      </c>
      <c r="J6514" s="8">
        <v>40742.609183</v>
      </c>
    </row>
    <row r="6515" spans="1:10" ht="12.75" customHeight="1" thickBot="1">
      <c r="A6515" s="9" t="s">
        <v>6523</v>
      </c>
      <c r="B6515" s="7">
        <v>12511.443189</v>
      </c>
      <c r="C6515" s="7">
        <v>1567.268155</v>
      </c>
      <c r="D6515" s="7">
        <v>3627.7745</v>
      </c>
      <c r="E6515" s="7">
        <v>729.70427500000005</v>
      </c>
      <c r="F6515" s="7">
        <v>12000.853958</v>
      </c>
      <c r="G6515" s="7">
        <v>3827.3767229999999</v>
      </c>
      <c r="H6515" s="7">
        <v>6237.2800989999996</v>
      </c>
      <c r="I6515" s="7">
        <v>1033.099721</v>
      </c>
      <c r="J6515" s="8">
        <v>41534.800620000002</v>
      </c>
    </row>
    <row r="6516" spans="1:10" ht="12.75" customHeight="1" thickBot="1">
      <c r="A6516" s="9" t="s">
        <v>6524</v>
      </c>
      <c r="B6516" s="7">
        <v>12610.066262</v>
      </c>
      <c r="C6516" s="7">
        <v>1604.721227</v>
      </c>
      <c r="D6516" s="7">
        <v>3655.9952060000001</v>
      </c>
      <c r="E6516" s="7">
        <v>740.15357700000004</v>
      </c>
      <c r="F6516" s="7">
        <v>12416.668814000001</v>
      </c>
      <c r="G6516" s="7">
        <v>4004.322909</v>
      </c>
      <c r="H6516" s="7">
        <v>6412.6209339999996</v>
      </c>
      <c r="I6516" s="7">
        <v>1047.454125</v>
      </c>
      <c r="J6516" s="8">
        <v>42492.003055000001</v>
      </c>
    </row>
    <row r="6517" spans="1:10" ht="12.75" customHeight="1" thickBot="1">
      <c r="A6517" s="9" t="s">
        <v>6525</v>
      </c>
      <c r="B6517" s="7">
        <v>12799.131083</v>
      </c>
      <c r="C6517" s="7">
        <v>1661.003025</v>
      </c>
      <c r="D6517" s="7">
        <v>3674.7405020000001</v>
      </c>
      <c r="E6517" s="7">
        <v>752.46705799999995</v>
      </c>
      <c r="F6517" s="7">
        <v>12820.18208</v>
      </c>
      <c r="G6517" s="7">
        <v>4179.2518739999996</v>
      </c>
      <c r="H6517" s="7">
        <v>6560.4307500000004</v>
      </c>
      <c r="I6517" s="7">
        <v>1049.968703</v>
      </c>
      <c r="J6517" s="8">
        <v>43497.175073999999</v>
      </c>
    </row>
    <row r="6518" spans="1:10" ht="12.75" customHeight="1" thickBot="1">
      <c r="A6518" s="9" t="s">
        <v>6526</v>
      </c>
      <c r="B6518" s="7">
        <v>12997.955266000001</v>
      </c>
      <c r="C6518" s="7">
        <v>1729.9282229999999</v>
      </c>
      <c r="D6518" s="7">
        <v>3701.8919059999998</v>
      </c>
      <c r="E6518" s="7">
        <v>773.31906100000003</v>
      </c>
      <c r="F6518" s="7">
        <v>13205.949855999999</v>
      </c>
      <c r="G6518" s="7">
        <v>4298.130905</v>
      </c>
      <c r="H6518" s="7">
        <v>6736.9844990000001</v>
      </c>
      <c r="I6518" s="7">
        <v>1073.726316</v>
      </c>
      <c r="J6518" s="8">
        <v>44517.886033000002</v>
      </c>
    </row>
    <row r="6519" spans="1:10" ht="12.75" customHeight="1" thickBot="1">
      <c r="A6519" s="9" t="s">
        <v>6527</v>
      </c>
      <c r="B6519" s="7">
        <v>13116.861577</v>
      </c>
      <c r="C6519" s="7">
        <v>1769.752776</v>
      </c>
      <c r="D6519" s="7">
        <v>3735.1442830000001</v>
      </c>
      <c r="E6519" s="7">
        <v>782.78761199999997</v>
      </c>
      <c r="F6519" s="7">
        <v>13423.270415000001</v>
      </c>
      <c r="G6519" s="7">
        <v>4272.2916279999999</v>
      </c>
      <c r="H6519" s="7">
        <v>6899.7492169999996</v>
      </c>
      <c r="I6519" s="7">
        <v>1094.7772640000001</v>
      </c>
      <c r="J6519" s="8">
        <v>45094.634772999998</v>
      </c>
    </row>
    <row r="6520" spans="1:10" ht="12.75" customHeight="1" thickBot="1">
      <c r="A6520" s="9" t="s">
        <v>6528</v>
      </c>
      <c r="B6520" s="7">
        <v>13279.376522</v>
      </c>
      <c r="C6520" s="7">
        <v>1773.665904</v>
      </c>
      <c r="D6520" s="7">
        <v>3760.1593389999998</v>
      </c>
      <c r="E6520" s="7">
        <v>795.82376699999998</v>
      </c>
      <c r="F6520" s="7">
        <v>13615.532232</v>
      </c>
      <c r="G6520" s="7">
        <v>4216.6396210000003</v>
      </c>
      <c r="H6520" s="7">
        <v>6997.6579309999997</v>
      </c>
      <c r="I6520" s="7">
        <v>1117.2885630000001</v>
      </c>
      <c r="J6520" s="8">
        <v>45556.143878000003</v>
      </c>
    </row>
    <row r="6521" spans="1:10" ht="12.75" customHeight="1" thickBot="1">
      <c r="A6521" s="9" t="s">
        <v>6529</v>
      </c>
      <c r="B6521" s="7">
        <v>13460.897872</v>
      </c>
      <c r="C6521" s="7">
        <v>1770.2399760000001</v>
      </c>
      <c r="D6521" s="7">
        <v>3793.7390930000001</v>
      </c>
      <c r="E6521" s="7">
        <v>803.00863600000002</v>
      </c>
      <c r="F6521" s="7">
        <v>13720.211531999999</v>
      </c>
      <c r="G6521" s="7">
        <v>4115.0237559999996</v>
      </c>
      <c r="H6521" s="7">
        <v>7019.680609</v>
      </c>
      <c r="I6521" s="7">
        <v>1131.113613</v>
      </c>
      <c r="J6521" s="8">
        <v>45813.915087000001</v>
      </c>
    </row>
    <row r="6522" spans="1:10" ht="12.75" customHeight="1" thickBot="1">
      <c r="A6522" s="9" t="s">
        <v>6530</v>
      </c>
      <c r="B6522" s="7">
        <v>13146.971996</v>
      </c>
      <c r="C6522" s="7">
        <v>1757.548051</v>
      </c>
      <c r="D6522" s="7">
        <v>3780.5495919999998</v>
      </c>
      <c r="E6522" s="7">
        <v>797.71144800000002</v>
      </c>
      <c r="F6522" s="7">
        <v>13629.716340999999</v>
      </c>
      <c r="G6522" s="7">
        <v>3964.5510370000002</v>
      </c>
      <c r="H6522" s="7">
        <v>6985.387103</v>
      </c>
      <c r="I6522" s="7">
        <v>1131.9154679999999</v>
      </c>
      <c r="J6522" s="8">
        <v>45194.351036</v>
      </c>
    </row>
    <row r="6523" spans="1:10" ht="12.75" customHeight="1" thickBot="1">
      <c r="A6523" s="9" t="s">
        <v>6531</v>
      </c>
      <c r="B6523" s="7">
        <v>12587.560599</v>
      </c>
      <c r="C6523" s="7">
        <v>1728.2730140000001</v>
      </c>
      <c r="D6523" s="7">
        <v>3728.2852339999999</v>
      </c>
      <c r="E6523" s="7">
        <v>781.53445399999998</v>
      </c>
      <c r="F6523" s="7">
        <v>13222.395192</v>
      </c>
      <c r="G6523" s="7">
        <v>3779.4591690000002</v>
      </c>
      <c r="H6523" s="7">
        <v>6889.2487719999999</v>
      </c>
      <c r="I6523" s="7">
        <v>1114.1534670000001</v>
      </c>
      <c r="J6523" s="8">
        <v>43830.909899999999</v>
      </c>
    </row>
    <row r="6524" spans="1:10" ht="12.75" customHeight="1" thickBot="1">
      <c r="A6524" s="9" t="s">
        <v>6532</v>
      </c>
      <c r="B6524" s="7">
        <v>12517.874041999999</v>
      </c>
      <c r="C6524" s="7">
        <v>1715.2950740000001</v>
      </c>
      <c r="D6524" s="7">
        <v>3675.213495</v>
      </c>
      <c r="E6524" s="7">
        <v>770.74219100000005</v>
      </c>
      <c r="F6524" s="7">
        <v>13008.204712000001</v>
      </c>
      <c r="G6524" s="7">
        <v>3721.7055540000001</v>
      </c>
      <c r="H6524" s="7">
        <v>6948.9632659999997</v>
      </c>
      <c r="I6524" s="7">
        <v>1100.5325150000001</v>
      </c>
      <c r="J6524" s="8">
        <v>43458.530849000002</v>
      </c>
    </row>
    <row r="6525" spans="1:10" ht="12.75" customHeight="1" thickBot="1">
      <c r="A6525" s="9" t="s">
        <v>6533</v>
      </c>
      <c r="B6525" s="7">
        <v>12337.864288999999</v>
      </c>
      <c r="C6525" s="7">
        <v>1684.1919660000001</v>
      </c>
      <c r="D6525" s="7">
        <v>3657.2108440000002</v>
      </c>
      <c r="E6525" s="7">
        <v>753.489102</v>
      </c>
      <c r="F6525" s="7">
        <v>12692.592424</v>
      </c>
      <c r="G6525" s="7">
        <v>3681.7965469999999</v>
      </c>
      <c r="H6525" s="7">
        <v>6899.6609639999997</v>
      </c>
      <c r="I6525" s="7">
        <v>1092.217472</v>
      </c>
      <c r="J6525" s="8">
        <v>42799.023607000003</v>
      </c>
    </row>
    <row r="6526" spans="1:10" ht="12.75" customHeight="1" thickBot="1">
      <c r="A6526" s="9" t="s">
        <v>6534</v>
      </c>
      <c r="B6526" s="7">
        <v>11915.627915999999</v>
      </c>
      <c r="C6526" s="7">
        <v>1583.1343010000001</v>
      </c>
      <c r="D6526" s="7">
        <v>3629.660085</v>
      </c>
      <c r="E6526" s="7">
        <v>705.42581099999995</v>
      </c>
      <c r="F6526" s="7">
        <v>11938.853375000001</v>
      </c>
      <c r="G6526" s="7">
        <v>3514.4324099999999</v>
      </c>
      <c r="H6526" s="7">
        <v>6565.8426259999997</v>
      </c>
      <c r="I6526" s="7">
        <v>1040.7434169999999</v>
      </c>
      <c r="J6526" s="8">
        <v>40893.719942000003</v>
      </c>
    </row>
    <row r="6527" spans="1:10" ht="12.75" customHeight="1" thickBot="1">
      <c r="A6527" s="9" t="s">
        <v>6535</v>
      </c>
      <c r="B6527" s="7">
        <v>11279.832399000001</v>
      </c>
      <c r="C6527" s="7">
        <v>1468.6100080000001</v>
      </c>
      <c r="D6527" s="7">
        <v>3576.877888</v>
      </c>
      <c r="E6527" s="7">
        <v>658.52845300000001</v>
      </c>
      <c r="F6527" s="7">
        <v>10867.135715</v>
      </c>
      <c r="G6527" s="7">
        <v>3276.4019450000001</v>
      </c>
      <c r="H6527" s="7">
        <v>6053.2540849999996</v>
      </c>
      <c r="I6527" s="7">
        <v>976.74329999999998</v>
      </c>
      <c r="J6527" s="8">
        <v>38157.383794000001</v>
      </c>
    </row>
    <row r="6528" spans="1:10" ht="12.75" customHeight="1" thickBot="1">
      <c r="A6528" s="9" t="s">
        <v>6536</v>
      </c>
      <c r="B6528" s="7">
        <v>10595.413199000001</v>
      </c>
      <c r="C6528" s="7">
        <v>1334.125331</v>
      </c>
      <c r="D6528" s="7">
        <v>3532.2737689999999</v>
      </c>
      <c r="E6528" s="7">
        <v>623.28058699999997</v>
      </c>
      <c r="F6528" s="7">
        <v>9824.9387129999996</v>
      </c>
      <c r="G6528" s="7">
        <v>3007.745199</v>
      </c>
      <c r="H6528" s="7">
        <v>5482.3154039999999</v>
      </c>
      <c r="I6528" s="7">
        <v>910.25739699999997</v>
      </c>
      <c r="J6528" s="8">
        <v>35310.349598000001</v>
      </c>
    </row>
    <row r="6529" spans="1:10" ht="12.75" customHeight="1" thickBot="1">
      <c r="A6529" s="9" t="s">
        <v>6537</v>
      </c>
      <c r="B6529" s="7">
        <v>10088.519601</v>
      </c>
      <c r="C6529" s="7">
        <v>1180.2880869999999</v>
      </c>
      <c r="D6529" s="7">
        <v>3525.2747599999998</v>
      </c>
      <c r="E6529" s="7">
        <v>606.18235700000002</v>
      </c>
      <c r="F6529" s="7">
        <v>9064.2748730000003</v>
      </c>
      <c r="G6529" s="7">
        <v>2779.398056</v>
      </c>
      <c r="H6529" s="7">
        <v>5064.838667</v>
      </c>
      <c r="I6529" s="7">
        <v>871.39132099999995</v>
      </c>
      <c r="J6529" s="8">
        <v>33180.167721999998</v>
      </c>
    </row>
    <row r="6530" spans="1:10" ht="12.75" customHeight="1" thickBot="1">
      <c r="A6530" s="9" t="s">
        <v>6538</v>
      </c>
      <c r="B6530" s="7">
        <v>9690.2574850000001</v>
      </c>
      <c r="C6530" s="7">
        <v>1121.6509920000001</v>
      </c>
      <c r="D6530" s="7">
        <v>3494.9515689999998</v>
      </c>
      <c r="E6530" s="7">
        <v>578.82087899999999</v>
      </c>
      <c r="F6530" s="7">
        <v>8620.8313510000007</v>
      </c>
      <c r="G6530" s="7">
        <v>2643.6599799999999</v>
      </c>
      <c r="H6530" s="7">
        <v>4738.4866750000001</v>
      </c>
      <c r="I6530" s="7">
        <v>845.67788700000006</v>
      </c>
      <c r="J6530" s="8">
        <v>31734.336818</v>
      </c>
    </row>
    <row r="6531" spans="1:10" ht="12.75" customHeight="1" thickBot="1">
      <c r="A6531" s="9" t="s">
        <v>6539</v>
      </c>
      <c r="B6531" s="7">
        <v>9396.5212869999996</v>
      </c>
      <c r="C6531" s="7">
        <v>1094.2980480000001</v>
      </c>
      <c r="D6531" s="7">
        <v>3477.0286500000002</v>
      </c>
      <c r="E6531" s="7">
        <v>567.39227800000003</v>
      </c>
      <c r="F6531" s="7">
        <v>8344.1582539999999</v>
      </c>
      <c r="G6531" s="7">
        <v>2546.8340370000001</v>
      </c>
      <c r="H6531" s="7">
        <v>4543.5122179999998</v>
      </c>
      <c r="I6531" s="7">
        <v>831.99456999999995</v>
      </c>
      <c r="J6531" s="8">
        <v>30801.739342000001</v>
      </c>
    </row>
    <row r="6532" spans="1:10" ht="12.75" customHeight="1" thickBot="1">
      <c r="A6532" s="9" t="s">
        <v>6540</v>
      </c>
      <c r="B6532" s="7">
        <v>9225.1480699999993</v>
      </c>
      <c r="C6532" s="7">
        <v>1061.912734</v>
      </c>
      <c r="D6532" s="7">
        <v>3461.4992179999999</v>
      </c>
      <c r="E6532" s="7">
        <v>563.11960299999998</v>
      </c>
      <c r="F6532" s="7">
        <v>8233.6553330000006</v>
      </c>
      <c r="G6532" s="7">
        <v>2485.1045810000001</v>
      </c>
      <c r="H6532" s="7">
        <v>4427.9923749999998</v>
      </c>
      <c r="I6532" s="7">
        <v>825.57345599999996</v>
      </c>
      <c r="J6532" s="8">
        <v>30284.005369999999</v>
      </c>
    </row>
    <row r="6533" spans="1:10" ht="12.75" customHeight="1" thickBot="1">
      <c r="A6533" s="9" t="s">
        <v>6541</v>
      </c>
      <c r="B6533" s="7">
        <v>9265.6667529999995</v>
      </c>
      <c r="C6533" s="7">
        <v>1045.7059750000001</v>
      </c>
      <c r="D6533" s="7">
        <v>3459.1755480000002</v>
      </c>
      <c r="E6533" s="7">
        <v>569.76569300000006</v>
      </c>
      <c r="F6533" s="7">
        <v>8398.6091099999994</v>
      </c>
      <c r="G6533" s="7">
        <v>2448.392531</v>
      </c>
      <c r="H6533" s="7">
        <v>4454.3040929999997</v>
      </c>
      <c r="I6533" s="7">
        <v>827.32373800000005</v>
      </c>
      <c r="J6533" s="8">
        <v>30468.943440999999</v>
      </c>
    </row>
    <row r="6534" spans="1:10" ht="12.75" customHeight="1" thickBot="1">
      <c r="A6534" s="9" t="s">
        <v>6542</v>
      </c>
      <c r="B6534" s="7">
        <v>9611.5466820000001</v>
      </c>
      <c r="C6534" s="7">
        <v>1076.69605</v>
      </c>
      <c r="D6534" s="7">
        <v>3465.3493560000002</v>
      </c>
      <c r="E6534" s="7">
        <v>592.12224500000002</v>
      </c>
      <c r="F6534" s="7">
        <v>8876.4671920000001</v>
      </c>
      <c r="G6534" s="7">
        <v>2502.8594410000001</v>
      </c>
      <c r="H6534" s="7">
        <v>4672.2279959999996</v>
      </c>
      <c r="I6534" s="7">
        <v>855.90690700000005</v>
      </c>
      <c r="J6534" s="8">
        <v>31653.175868999999</v>
      </c>
    </row>
    <row r="6535" spans="1:10" ht="12.75" customHeight="1" thickBot="1">
      <c r="A6535" s="9" t="s">
        <v>6543</v>
      </c>
      <c r="B6535" s="7">
        <v>10131.982705</v>
      </c>
      <c r="C6535" s="7">
        <v>1257.1280549999999</v>
      </c>
      <c r="D6535" s="7">
        <v>3507.6466399999999</v>
      </c>
      <c r="E6535" s="7">
        <v>646.03522999999996</v>
      </c>
      <c r="F6535" s="7">
        <v>9827.5371319999995</v>
      </c>
      <c r="G6535" s="7">
        <v>2646.610396</v>
      </c>
      <c r="H6535" s="7">
        <v>5084.2637510000004</v>
      </c>
      <c r="I6535" s="7">
        <v>928.90053599999999</v>
      </c>
      <c r="J6535" s="8">
        <v>34030.104444999997</v>
      </c>
    </row>
    <row r="6536" spans="1:10" ht="12.75" customHeight="1" thickBot="1">
      <c r="A6536" s="9" t="s">
        <v>6544</v>
      </c>
      <c r="B6536" s="7">
        <v>10344.714262</v>
      </c>
      <c r="C6536" s="7">
        <v>1291.4512830000001</v>
      </c>
      <c r="D6536" s="7">
        <v>3553.4832070000002</v>
      </c>
      <c r="E6536" s="7">
        <v>662.56310800000006</v>
      </c>
      <c r="F6536" s="7">
        <v>10370.647010000001</v>
      </c>
      <c r="G6536" s="7">
        <v>2716.1703000000002</v>
      </c>
      <c r="H6536" s="7">
        <v>5370.2020689999999</v>
      </c>
      <c r="I6536" s="7">
        <v>967.93251399999997</v>
      </c>
      <c r="J6536" s="8">
        <v>35277.163753000001</v>
      </c>
    </row>
    <row r="6537" spans="1:10" ht="12.75" customHeight="1" thickBot="1">
      <c r="A6537" s="9" t="s">
        <v>6545</v>
      </c>
      <c r="B6537" s="7">
        <v>10551.060487000001</v>
      </c>
      <c r="C6537" s="7">
        <v>1345.4711749999999</v>
      </c>
      <c r="D6537" s="7">
        <v>3537.059612</v>
      </c>
      <c r="E6537" s="7">
        <v>675.00715400000001</v>
      </c>
      <c r="F6537" s="7">
        <v>10646.1705</v>
      </c>
      <c r="G6537" s="7">
        <v>2783.2095509999999</v>
      </c>
      <c r="H6537" s="7">
        <v>5467.3348310000001</v>
      </c>
      <c r="I6537" s="7">
        <v>971.97914300000002</v>
      </c>
      <c r="J6537" s="8">
        <v>35977.292454000002</v>
      </c>
    </row>
    <row r="6538" spans="1:10" ht="12.75" customHeight="1" thickBot="1">
      <c r="A6538" s="9" t="s">
        <v>6546</v>
      </c>
      <c r="B6538" s="7">
        <v>10933.819417000001</v>
      </c>
      <c r="C6538" s="7">
        <v>1382.150447</v>
      </c>
      <c r="D6538" s="7">
        <v>3527.6731890000001</v>
      </c>
      <c r="E6538" s="7">
        <v>677.42248800000004</v>
      </c>
      <c r="F6538" s="7">
        <v>10962.690128</v>
      </c>
      <c r="G6538" s="7">
        <v>2919.5278779999999</v>
      </c>
      <c r="H6538" s="7">
        <v>5608.0688600000003</v>
      </c>
      <c r="I6538" s="7">
        <v>980.42896199999996</v>
      </c>
      <c r="J6538" s="8">
        <v>36991.781368999997</v>
      </c>
    </row>
    <row r="6539" spans="1:10" ht="12.75" customHeight="1" thickBot="1">
      <c r="A6539" s="9" t="s">
        <v>6547</v>
      </c>
      <c r="B6539" s="7">
        <v>11402.497342000001</v>
      </c>
      <c r="C6539" s="7">
        <v>1437.3076599999999</v>
      </c>
      <c r="D6539" s="7">
        <v>3546.2207050000002</v>
      </c>
      <c r="E6539" s="7">
        <v>694.18059000000005</v>
      </c>
      <c r="F6539" s="7">
        <v>11342.367428</v>
      </c>
      <c r="G6539" s="7">
        <v>3133.0002260000001</v>
      </c>
      <c r="H6539" s="7">
        <v>5800.8765039999998</v>
      </c>
      <c r="I6539" s="7">
        <v>986.28770699999995</v>
      </c>
      <c r="J6539" s="8">
        <v>38342.738161000001</v>
      </c>
    </row>
    <row r="6540" spans="1:10" ht="12.75" customHeight="1" thickBot="1">
      <c r="A6540" s="9" t="s">
        <v>6548</v>
      </c>
      <c r="B6540" s="7">
        <v>11892.119113999999</v>
      </c>
      <c r="C6540" s="7">
        <v>1479.356757</v>
      </c>
      <c r="D6540" s="7">
        <v>3577.7917969999999</v>
      </c>
      <c r="E6540" s="7">
        <v>710.29791399999999</v>
      </c>
      <c r="F6540" s="7">
        <v>11758.778794</v>
      </c>
      <c r="G6540" s="7">
        <v>3337.155205</v>
      </c>
      <c r="H6540" s="7">
        <v>6034.9660679999997</v>
      </c>
      <c r="I6540" s="7">
        <v>1004.737914</v>
      </c>
      <c r="J6540" s="8">
        <v>39795.203563000003</v>
      </c>
    </row>
    <row r="6541" spans="1:10" ht="12.75" customHeight="1" thickBot="1">
      <c r="A6541" s="9" t="s">
        <v>6549</v>
      </c>
      <c r="B6541" s="7">
        <v>12213.840955</v>
      </c>
      <c r="C6541" s="7">
        <v>1552.590089</v>
      </c>
      <c r="D6541" s="7">
        <v>3592.246995</v>
      </c>
      <c r="E6541" s="7">
        <v>723.17121299999997</v>
      </c>
      <c r="F6541" s="7">
        <v>12094.699094</v>
      </c>
      <c r="G6541" s="7">
        <v>3494.478548</v>
      </c>
      <c r="H6541" s="7">
        <v>6281.9789520000004</v>
      </c>
      <c r="I6541" s="7">
        <v>1024.5481420000001</v>
      </c>
      <c r="J6541" s="8">
        <v>40977.553988</v>
      </c>
    </row>
    <row r="6542" spans="1:10" ht="12.75" customHeight="1" thickBot="1">
      <c r="A6542" s="9" t="s">
        <v>6550</v>
      </c>
      <c r="B6542" s="7">
        <v>12590.048722</v>
      </c>
      <c r="C6542" s="7">
        <v>1606.393329</v>
      </c>
      <c r="D6542" s="7">
        <v>3621.009192</v>
      </c>
      <c r="E6542" s="7">
        <v>741.60541499999999</v>
      </c>
      <c r="F6542" s="7">
        <v>12481.235000999999</v>
      </c>
      <c r="G6542" s="7">
        <v>3625.1745540000002</v>
      </c>
      <c r="H6542" s="7">
        <v>6527.0303489999997</v>
      </c>
      <c r="I6542" s="7">
        <v>1047.5817480000001</v>
      </c>
      <c r="J6542" s="8">
        <v>42240.078310999997</v>
      </c>
    </row>
    <row r="6543" spans="1:10" ht="12.75" customHeight="1" thickBot="1">
      <c r="A6543" s="9" t="s">
        <v>6551</v>
      </c>
      <c r="B6543" s="7">
        <v>12957.131567</v>
      </c>
      <c r="C6543" s="7">
        <v>1628.8881289999999</v>
      </c>
      <c r="D6543" s="7">
        <v>3669.2209800000001</v>
      </c>
      <c r="E6543" s="7">
        <v>764.58049600000004</v>
      </c>
      <c r="F6543" s="7">
        <v>12895.239348999999</v>
      </c>
      <c r="G6543" s="7">
        <v>3786.119436</v>
      </c>
      <c r="H6543" s="7">
        <v>6823.0836589999999</v>
      </c>
      <c r="I6543" s="7">
        <v>1076.080958</v>
      </c>
      <c r="J6543" s="8">
        <v>43600.344574000002</v>
      </c>
    </row>
    <row r="6544" spans="1:10" ht="12.75" customHeight="1" thickBot="1">
      <c r="A6544" s="9" t="s">
        <v>6552</v>
      </c>
      <c r="B6544" s="7">
        <v>13291.587624</v>
      </c>
      <c r="C6544" s="7">
        <v>1639.308861</v>
      </c>
      <c r="D6544" s="7">
        <v>3727.9926489999998</v>
      </c>
      <c r="E6544" s="7">
        <v>791.11974299999997</v>
      </c>
      <c r="F6544" s="7">
        <v>13405.506566</v>
      </c>
      <c r="G6544" s="7">
        <v>3916.2639049999998</v>
      </c>
      <c r="H6544" s="7">
        <v>7121.0245420000001</v>
      </c>
      <c r="I6544" s="7">
        <v>1115.9251240000001</v>
      </c>
      <c r="J6544" s="8">
        <v>45008.729013999997</v>
      </c>
    </row>
    <row r="6545" spans="1:10" ht="12.75" customHeight="1" thickBot="1">
      <c r="A6545" s="9" t="s">
        <v>6553</v>
      </c>
      <c r="B6545" s="7">
        <v>13513.64595</v>
      </c>
      <c r="C6545" s="7">
        <v>1692.3813210000001</v>
      </c>
      <c r="D6545" s="7">
        <v>3778.887146</v>
      </c>
      <c r="E6545" s="7">
        <v>812.93560400000001</v>
      </c>
      <c r="F6545" s="7">
        <v>13806.709224</v>
      </c>
      <c r="G6545" s="7">
        <v>3982.8551590000002</v>
      </c>
      <c r="H6545" s="7">
        <v>7403.6718259999998</v>
      </c>
      <c r="I6545" s="7">
        <v>1152.9731059999999</v>
      </c>
      <c r="J6545" s="8">
        <v>46144.059335999998</v>
      </c>
    </row>
    <row r="6546" spans="1:10" ht="12.75" customHeight="1" thickBot="1">
      <c r="A6546" s="9" t="s">
        <v>6554</v>
      </c>
      <c r="B6546" s="7">
        <v>13398.494535</v>
      </c>
      <c r="C6546" s="7">
        <v>1707.950315</v>
      </c>
      <c r="D6546" s="7">
        <v>3799.8485780000001</v>
      </c>
      <c r="E6546" s="7">
        <v>818.95513600000004</v>
      </c>
      <c r="F6546" s="7">
        <v>13994.639421</v>
      </c>
      <c r="G6546" s="7">
        <v>3926.4783579999998</v>
      </c>
      <c r="H6546" s="7">
        <v>7583.0134909999997</v>
      </c>
      <c r="I6546" s="7">
        <v>1168.394059</v>
      </c>
      <c r="J6546" s="8">
        <v>46397.773891999997</v>
      </c>
    </row>
    <row r="6547" spans="1:10" ht="12.75" customHeight="1" thickBot="1">
      <c r="A6547" s="9" t="s">
        <v>6555</v>
      </c>
      <c r="B6547" s="7">
        <v>12885.859845000001</v>
      </c>
      <c r="C6547" s="7">
        <v>1675.1495520000001</v>
      </c>
      <c r="D6547" s="7">
        <v>3795.4528789999999</v>
      </c>
      <c r="E6547" s="7">
        <v>812.05318599999998</v>
      </c>
      <c r="F6547" s="7">
        <v>13718.882761999999</v>
      </c>
      <c r="G6547" s="7">
        <v>3778.715064</v>
      </c>
      <c r="H6547" s="7">
        <v>7496.4280369999997</v>
      </c>
      <c r="I6547" s="7">
        <v>1181.4843719999999</v>
      </c>
      <c r="J6547" s="8">
        <v>45344.025695999997</v>
      </c>
    </row>
    <row r="6548" spans="1:10" ht="12.75" customHeight="1" thickBot="1">
      <c r="A6548" s="9" t="s">
        <v>6556</v>
      </c>
      <c r="B6548" s="7">
        <v>12634.308069999999</v>
      </c>
      <c r="C6548" s="7">
        <v>1631.3583309999999</v>
      </c>
      <c r="D6548" s="7">
        <v>3723.042265</v>
      </c>
      <c r="E6548" s="7">
        <v>796.57209399999999</v>
      </c>
      <c r="F6548" s="7">
        <v>13313.857434</v>
      </c>
      <c r="G6548" s="7">
        <v>3630.387847</v>
      </c>
      <c r="H6548" s="7">
        <v>7238.456064</v>
      </c>
      <c r="I6548" s="7">
        <v>1148.318988</v>
      </c>
      <c r="J6548" s="8">
        <v>44116.301093000002</v>
      </c>
    </row>
    <row r="6549" spans="1:10" ht="12.75" customHeight="1" thickBot="1">
      <c r="A6549" s="9" t="s">
        <v>6557</v>
      </c>
      <c r="B6549" s="7">
        <v>12161.301721</v>
      </c>
      <c r="C6549" s="7">
        <v>1582.0801919999999</v>
      </c>
      <c r="D6549" s="7">
        <v>3650.6432239999999</v>
      </c>
      <c r="E6549" s="7">
        <v>767.09568200000001</v>
      </c>
      <c r="F6549" s="7">
        <v>12797.464375</v>
      </c>
      <c r="G6549" s="7">
        <v>3497.374757</v>
      </c>
      <c r="H6549" s="7">
        <v>6884.134779</v>
      </c>
      <c r="I6549" s="7">
        <v>1098.5537079999999</v>
      </c>
      <c r="J6549" s="8">
        <v>42438.648437999997</v>
      </c>
    </row>
    <row r="6550" spans="1:10" ht="12.75" customHeight="1" thickBot="1">
      <c r="A6550" s="9" t="s">
        <v>6558</v>
      </c>
      <c r="B6550" s="7">
        <v>11486.470076</v>
      </c>
      <c r="C6550" s="7">
        <v>1466.1730250000001</v>
      </c>
      <c r="D6550" s="7">
        <v>3567.6540369999998</v>
      </c>
      <c r="E6550" s="7">
        <v>722.88806699999998</v>
      </c>
      <c r="F6550" s="7">
        <v>11948.088970000001</v>
      </c>
      <c r="G6550" s="7">
        <v>3283.6181860000002</v>
      </c>
      <c r="H6550" s="7">
        <v>6385.7627769999999</v>
      </c>
      <c r="I6550" s="7">
        <v>1033.5079020000001</v>
      </c>
      <c r="J6550" s="8">
        <v>39894.163039999999</v>
      </c>
    </row>
    <row r="6551" spans="1:10" ht="12.75" customHeight="1" thickBot="1">
      <c r="A6551" s="9" t="s">
        <v>6559</v>
      </c>
      <c r="B6551" s="7">
        <v>10830.003414000001</v>
      </c>
      <c r="C6551" s="7">
        <v>1360.534678</v>
      </c>
      <c r="D6551" s="7">
        <v>3521.5909120000001</v>
      </c>
      <c r="E6551" s="7">
        <v>676.52537099999995</v>
      </c>
      <c r="F6551" s="7">
        <v>11032.871854000001</v>
      </c>
      <c r="G6551" s="7">
        <v>3049.7315800000001</v>
      </c>
      <c r="H6551" s="7">
        <v>5888.0033880000001</v>
      </c>
      <c r="I6551" s="7">
        <v>982.53062499999999</v>
      </c>
      <c r="J6551" s="8">
        <v>37341.791821999999</v>
      </c>
    </row>
    <row r="6552" spans="1:10" ht="12.75" customHeight="1" thickBot="1">
      <c r="A6552" s="9" t="s">
        <v>6560</v>
      </c>
      <c r="B6552" s="7">
        <v>10099.074828999999</v>
      </c>
      <c r="C6552" s="7">
        <v>1229.4726889999999</v>
      </c>
      <c r="D6552" s="7">
        <v>3505.6903710000001</v>
      </c>
      <c r="E6552" s="7">
        <v>628.79923799999995</v>
      </c>
      <c r="F6552" s="7">
        <v>9999.4781170000006</v>
      </c>
      <c r="G6552" s="7">
        <v>2775.4452460000002</v>
      </c>
      <c r="H6552" s="7">
        <v>5300.5728209999997</v>
      </c>
      <c r="I6552" s="7">
        <v>913.87373600000001</v>
      </c>
      <c r="J6552" s="8">
        <v>34452.407047000001</v>
      </c>
    </row>
    <row r="6553" spans="1:10" ht="12.75" customHeight="1" thickBot="1">
      <c r="A6553" s="9" t="s">
        <v>6561</v>
      </c>
      <c r="B6553" s="7">
        <v>9567.3906110000007</v>
      </c>
      <c r="C6553" s="7">
        <v>1146.38771</v>
      </c>
      <c r="D6553" s="7">
        <v>3483.2103940000002</v>
      </c>
      <c r="E6553" s="7">
        <v>601.31048799999996</v>
      </c>
      <c r="F6553" s="7">
        <v>9266.0314510000007</v>
      </c>
      <c r="G6553" s="7">
        <v>2563.4353529999998</v>
      </c>
      <c r="H6553" s="7">
        <v>4852.6336929999998</v>
      </c>
      <c r="I6553" s="7">
        <v>869.846947</v>
      </c>
      <c r="J6553" s="8">
        <v>32350.246646</v>
      </c>
    </row>
    <row r="6554" spans="1:10" ht="12.75" customHeight="1" thickBot="1">
      <c r="A6554" s="9" t="s">
        <v>6562</v>
      </c>
      <c r="B6554" s="7">
        <v>9250.3253929999992</v>
      </c>
      <c r="C6554" s="7">
        <v>1065.6014070000001</v>
      </c>
      <c r="D6554" s="7">
        <v>3468.4468259999999</v>
      </c>
      <c r="E6554" s="7">
        <v>585.37178900000004</v>
      </c>
      <c r="F6554" s="7">
        <v>8804.5365689999999</v>
      </c>
      <c r="G6554" s="7">
        <v>2434.7231299999999</v>
      </c>
      <c r="H6554" s="7">
        <v>4587.5874190000004</v>
      </c>
      <c r="I6554" s="7">
        <v>845.07286599999998</v>
      </c>
      <c r="J6554" s="8">
        <v>31041.665399000001</v>
      </c>
    </row>
    <row r="6555" spans="1:10" ht="12.75" customHeight="1" thickBot="1">
      <c r="A6555" s="9" t="s">
        <v>6563</v>
      </c>
      <c r="B6555" s="7">
        <v>9033.5600259999992</v>
      </c>
      <c r="C6555" s="7">
        <v>1051.002653</v>
      </c>
      <c r="D6555" s="7">
        <v>3456.6281279999998</v>
      </c>
      <c r="E6555" s="7">
        <v>573.75351899999998</v>
      </c>
      <c r="F6555" s="7">
        <v>8523.2060099999999</v>
      </c>
      <c r="G6555" s="7">
        <v>2338.206756</v>
      </c>
      <c r="H6555" s="7">
        <v>4420.1915019999997</v>
      </c>
      <c r="I6555" s="7">
        <v>838.74034900000004</v>
      </c>
      <c r="J6555" s="8">
        <v>30235.288941999999</v>
      </c>
    </row>
    <row r="6556" spans="1:10" ht="12.75" customHeight="1" thickBot="1">
      <c r="A6556" s="9" t="s">
        <v>6564</v>
      </c>
      <c r="B6556" s="7">
        <v>9012.0565299999998</v>
      </c>
      <c r="C6556" s="7">
        <v>1052.788871</v>
      </c>
      <c r="D6556" s="7">
        <v>3450.9667009999998</v>
      </c>
      <c r="E6556" s="7">
        <v>568.57204100000001</v>
      </c>
      <c r="F6556" s="7">
        <v>8384.3179280000004</v>
      </c>
      <c r="G6556" s="7">
        <v>2272.6480609999999</v>
      </c>
      <c r="H6556" s="7">
        <v>4331.5790569999999</v>
      </c>
      <c r="I6556" s="7">
        <v>837.08902499999999</v>
      </c>
      <c r="J6556" s="8">
        <v>29910.018214</v>
      </c>
    </row>
    <row r="6557" spans="1:10" ht="12.75" customHeight="1" thickBot="1">
      <c r="A6557" s="9" t="s">
        <v>6565</v>
      </c>
      <c r="B6557" s="7">
        <v>9145.7067599999991</v>
      </c>
      <c r="C6557" s="7">
        <v>1065.760759</v>
      </c>
      <c r="D6557" s="7">
        <v>3443.1590700000002</v>
      </c>
      <c r="E6557" s="7">
        <v>571.77999199999999</v>
      </c>
      <c r="F6557" s="7">
        <v>8488.576384</v>
      </c>
      <c r="G6557" s="7">
        <v>2268.6494550000002</v>
      </c>
      <c r="H6557" s="7">
        <v>4402.5832440000004</v>
      </c>
      <c r="I6557" s="7">
        <v>840.61274700000001</v>
      </c>
      <c r="J6557" s="8">
        <v>30226.828411999999</v>
      </c>
    </row>
    <row r="6558" spans="1:10" ht="12.75" customHeight="1" thickBot="1">
      <c r="A6558" s="9" t="s">
        <v>6566</v>
      </c>
      <c r="B6558" s="7">
        <v>9530.4576099999995</v>
      </c>
      <c r="C6558" s="7">
        <v>1125.6852590000001</v>
      </c>
      <c r="D6558" s="7">
        <v>3443.948899</v>
      </c>
      <c r="E6558" s="7">
        <v>592.35821499999997</v>
      </c>
      <c r="F6558" s="7">
        <v>9012.0564909999994</v>
      </c>
      <c r="G6558" s="7">
        <v>2346.6934470000001</v>
      </c>
      <c r="H6558" s="7">
        <v>4587.9845690000002</v>
      </c>
      <c r="I6558" s="7">
        <v>865.02058199999999</v>
      </c>
      <c r="J6558" s="8">
        <v>31504.205071</v>
      </c>
    </row>
    <row r="6559" spans="1:10" ht="12.75" customHeight="1" thickBot="1">
      <c r="A6559" s="9" t="s">
        <v>6567</v>
      </c>
      <c r="B6559" s="7">
        <v>10088.393840999999</v>
      </c>
      <c r="C6559" s="7">
        <v>1243.4406939999999</v>
      </c>
      <c r="D6559" s="7">
        <v>3491.111594</v>
      </c>
      <c r="E6559" s="7">
        <v>643.38914299999999</v>
      </c>
      <c r="F6559" s="7">
        <v>9893.0563099999999</v>
      </c>
      <c r="G6559" s="7">
        <v>2517.5200880000002</v>
      </c>
      <c r="H6559" s="7">
        <v>5016.1374130000004</v>
      </c>
      <c r="I6559" s="7">
        <v>932.20479599999999</v>
      </c>
      <c r="J6559" s="8">
        <v>33825.253879000004</v>
      </c>
    </row>
    <row r="6560" spans="1:10" ht="12.75" customHeight="1" thickBot="1">
      <c r="A6560" s="9" t="s">
        <v>6568</v>
      </c>
      <c r="B6560" s="7">
        <v>10255.305729</v>
      </c>
      <c r="C6560" s="7">
        <v>1256.327581</v>
      </c>
      <c r="D6560" s="7">
        <v>3506.4733150000002</v>
      </c>
      <c r="E6560" s="7">
        <v>664.988022</v>
      </c>
      <c r="F6560" s="7">
        <v>10399.402907</v>
      </c>
      <c r="G6560" s="7">
        <v>2602.4583940000002</v>
      </c>
      <c r="H6560" s="7">
        <v>5311.0471029999999</v>
      </c>
      <c r="I6560" s="7">
        <v>962.38507800000002</v>
      </c>
      <c r="J6560" s="8">
        <v>34958.388127999999</v>
      </c>
    </row>
    <row r="6561" spans="1:10" ht="12.75" customHeight="1" thickBot="1">
      <c r="A6561" s="9" t="s">
        <v>6569</v>
      </c>
      <c r="B6561" s="7">
        <v>10394.836600000001</v>
      </c>
      <c r="C6561" s="7">
        <v>1261.8070150000001</v>
      </c>
      <c r="D6561" s="7">
        <v>3511.4074529999998</v>
      </c>
      <c r="E6561" s="7">
        <v>677.22628699999996</v>
      </c>
      <c r="F6561" s="7">
        <v>10813.60953</v>
      </c>
      <c r="G6561" s="7">
        <v>2676.3839370000001</v>
      </c>
      <c r="H6561" s="7">
        <v>5423.273029</v>
      </c>
      <c r="I6561" s="7">
        <v>963.70357000000001</v>
      </c>
      <c r="J6561" s="8">
        <v>35722.247421</v>
      </c>
    </row>
    <row r="6562" spans="1:10" ht="12.75" customHeight="1" thickBot="1">
      <c r="A6562" s="9" t="s">
        <v>6570</v>
      </c>
      <c r="B6562" s="7">
        <v>10820.808730999999</v>
      </c>
      <c r="C6562" s="7">
        <v>1291.206158</v>
      </c>
      <c r="D6562" s="7">
        <v>3515.813572</v>
      </c>
      <c r="E6562" s="7">
        <v>696.87758299999996</v>
      </c>
      <c r="F6562" s="7">
        <v>11223.695137999999</v>
      </c>
      <c r="G6562" s="7">
        <v>2782.2762710000002</v>
      </c>
      <c r="H6562" s="7">
        <v>5559.4502210000001</v>
      </c>
      <c r="I6562" s="7">
        <v>978.85990700000002</v>
      </c>
      <c r="J6562" s="8">
        <v>36868.987579000001</v>
      </c>
    </row>
    <row r="6563" spans="1:10" ht="12.75" customHeight="1" thickBot="1">
      <c r="A6563" s="9" t="s">
        <v>6571</v>
      </c>
      <c r="B6563" s="7">
        <v>11323.553443000001</v>
      </c>
      <c r="C6563" s="7">
        <v>1366.8670910000001</v>
      </c>
      <c r="D6563" s="7">
        <v>3544.039921</v>
      </c>
      <c r="E6563" s="7">
        <v>724.62329399999999</v>
      </c>
      <c r="F6563" s="7">
        <v>11763.183822999999</v>
      </c>
      <c r="G6563" s="7">
        <v>2936.3804279999999</v>
      </c>
      <c r="H6563" s="7">
        <v>5728.5645199999999</v>
      </c>
      <c r="I6563" s="7">
        <v>1003.625346</v>
      </c>
      <c r="J6563" s="8">
        <v>38390.837867000002</v>
      </c>
    </row>
    <row r="6564" spans="1:10" ht="12.75" customHeight="1" thickBot="1">
      <c r="A6564" s="9" t="s">
        <v>6572</v>
      </c>
      <c r="B6564" s="7">
        <v>11805.45973</v>
      </c>
      <c r="C6564" s="7">
        <v>1440.846188</v>
      </c>
      <c r="D6564" s="7">
        <v>3612.7423079999999</v>
      </c>
      <c r="E6564" s="7">
        <v>771.14923199999998</v>
      </c>
      <c r="F6564" s="7">
        <v>12422.164269999999</v>
      </c>
      <c r="G6564" s="7">
        <v>3157.5348760000002</v>
      </c>
      <c r="H6564" s="7">
        <v>5994.1116030000003</v>
      </c>
      <c r="I6564" s="7">
        <v>1044.048405</v>
      </c>
      <c r="J6564" s="8">
        <v>40248.056613000001</v>
      </c>
    </row>
    <row r="6565" spans="1:10" ht="12.75" customHeight="1" thickBot="1">
      <c r="A6565" s="9" t="s">
        <v>6573</v>
      </c>
      <c r="B6565" s="7">
        <v>12340.774711</v>
      </c>
      <c r="C6565" s="7">
        <v>1474.2831610000001</v>
      </c>
      <c r="D6565" s="7">
        <v>3683.802173</v>
      </c>
      <c r="E6565" s="7">
        <v>807.11479099999997</v>
      </c>
      <c r="F6565" s="7">
        <v>13184.965743999999</v>
      </c>
      <c r="G6565" s="7">
        <v>3405.5195960000001</v>
      </c>
      <c r="H6565" s="7">
        <v>6330.2604959999999</v>
      </c>
      <c r="I6565" s="7">
        <v>1086.8497870000001</v>
      </c>
      <c r="J6565" s="8">
        <v>42313.570458000002</v>
      </c>
    </row>
    <row r="6566" spans="1:10" ht="12.75" customHeight="1" thickBot="1">
      <c r="A6566" s="9" t="s">
        <v>6574</v>
      </c>
      <c r="B6566" s="7">
        <v>13069.191059000001</v>
      </c>
      <c r="C6566" s="7">
        <v>1622.845163</v>
      </c>
      <c r="D6566" s="7">
        <v>3755.7022700000002</v>
      </c>
      <c r="E6566" s="7">
        <v>845.33446200000003</v>
      </c>
      <c r="F6566" s="7">
        <v>14147.950089</v>
      </c>
      <c r="G6566" s="7">
        <v>3674.7453209999999</v>
      </c>
      <c r="H6566" s="7">
        <v>6718.025079</v>
      </c>
      <c r="I6566" s="7">
        <v>1136.445013</v>
      </c>
      <c r="J6566" s="8">
        <v>44970.238458</v>
      </c>
    </row>
    <row r="6567" spans="1:10" ht="12.75" customHeight="1" thickBot="1">
      <c r="A6567" s="9" t="s">
        <v>6575</v>
      </c>
      <c r="B6567" s="7">
        <v>13746.593068</v>
      </c>
      <c r="C6567" s="7">
        <v>1698.4882970000001</v>
      </c>
      <c r="D6567" s="7">
        <v>3836.0656269999999</v>
      </c>
      <c r="E6567" s="7">
        <v>895.45783500000005</v>
      </c>
      <c r="F6567" s="7">
        <v>15106.220874000001</v>
      </c>
      <c r="G6567" s="7">
        <v>3920.2126469999998</v>
      </c>
      <c r="H6567" s="7">
        <v>7144.0235240000002</v>
      </c>
      <c r="I6567" s="7">
        <v>1192.325693</v>
      </c>
      <c r="J6567" s="8">
        <v>47539.387565999998</v>
      </c>
    </row>
    <row r="6568" spans="1:10" ht="12.75" customHeight="1" thickBot="1">
      <c r="A6568" s="9" t="s">
        <v>6576</v>
      </c>
      <c r="B6568" s="7">
        <v>14315.328976999999</v>
      </c>
      <c r="C6568" s="7">
        <v>1789.994508</v>
      </c>
      <c r="D6568" s="7">
        <v>3905.748341</v>
      </c>
      <c r="E6568" s="7">
        <v>944.02177800000004</v>
      </c>
      <c r="F6568" s="7">
        <v>16106.934206</v>
      </c>
      <c r="G6568" s="7">
        <v>4116.4184260000002</v>
      </c>
      <c r="H6568" s="7">
        <v>7576.8197499999997</v>
      </c>
      <c r="I6568" s="7">
        <v>1252.987844</v>
      </c>
      <c r="J6568" s="8">
        <v>50008.253828000001</v>
      </c>
    </row>
    <row r="6569" spans="1:10" ht="12.75" customHeight="1" thickBot="1">
      <c r="A6569" s="9" t="s">
        <v>6577</v>
      </c>
      <c r="B6569" s="7">
        <v>14635.326338000001</v>
      </c>
      <c r="C6569" s="7">
        <v>1850.2571949999999</v>
      </c>
      <c r="D6569" s="7">
        <v>3957.2032869999998</v>
      </c>
      <c r="E6569" s="7">
        <v>973.46691599999997</v>
      </c>
      <c r="F6569" s="7">
        <v>16769.186538999998</v>
      </c>
      <c r="G6569" s="7">
        <v>4201.4852970000002</v>
      </c>
      <c r="H6569" s="7">
        <v>7929.1577580000003</v>
      </c>
      <c r="I6569" s="7">
        <v>1309.8473530000001</v>
      </c>
      <c r="J6569" s="8">
        <v>51625.930681999998</v>
      </c>
    </row>
    <row r="6570" spans="1:10" ht="12.75" customHeight="1" thickBot="1">
      <c r="A6570" s="9" t="s">
        <v>6578</v>
      </c>
      <c r="B6570" s="7">
        <v>14566.647923</v>
      </c>
      <c r="C6570" s="7">
        <v>1860.3118790000001</v>
      </c>
      <c r="D6570" s="7">
        <v>3949.4370779999999</v>
      </c>
      <c r="E6570" s="7">
        <v>982.16384400000004</v>
      </c>
      <c r="F6570" s="7">
        <v>16884.213314000001</v>
      </c>
      <c r="G6570" s="7">
        <v>4174.0533519999999</v>
      </c>
      <c r="H6570" s="7">
        <v>8133.7444589999996</v>
      </c>
      <c r="I6570" s="7">
        <v>1333.864104</v>
      </c>
      <c r="J6570" s="8">
        <v>51884.435954</v>
      </c>
    </row>
    <row r="6571" spans="1:10" ht="12.75" customHeight="1" thickBot="1">
      <c r="A6571" s="9" t="s">
        <v>6579</v>
      </c>
      <c r="B6571" s="7">
        <v>14006.260424</v>
      </c>
      <c r="C6571" s="7">
        <v>1766.095401</v>
      </c>
      <c r="D6571" s="7">
        <v>3949.3340469999998</v>
      </c>
      <c r="E6571" s="7">
        <v>949.30255499999998</v>
      </c>
      <c r="F6571" s="7">
        <v>16201.951220000001</v>
      </c>
      <c r="G6571" s="7">
        <v>3993.409412</v>
      </c>
      <c r="H6571" s="7">
        <v>7967.728024</v>
      </c>
      <c r="I6571" s="7">
        <v>1310.1556849999999</v>
      </c>
      <c r="J6571" s="8">
        <v>50144.236767000002</v>
      </c>
    </row>
    <row r="6572" spans="1:10" ht="12.75" customHeight="1" thickBot="1">
      <c r="A6572" s="9" t="s">
        <v>6580</v>
      </c>
      <c r="B6572" s="7">
        <v>13486.9517</v>
      </c>
      <c r="C6572" s="7">
        <v>1727.9502010000001</v>
      </c>
      <c r="D6572" s="7">
        <v>3839.0091990000001</v>
      </c>
      <c r="E6572" s="7">
        <v>896.15227200000004</v>
      </c>
      <c r="F6572" s="7">
        <v>15401.501371</v>
      </c>
      <c r="G6572" s="7">
        <v>3792.7339010000001</v>
      </c>
      <c r="H6572" s="7">
        <v>7629.1586619999998</v>
      </c>
      <c r="I6572" s="7">
        <v>1242.6369649999999</v>
      </c>
      <c r="J6572" s="8">
        <v>48016.094271000002</v>
      </c>
    </row>
    <row r="6573" spans="1:10" ht="12.75" customHeight="1" thickBot="1">
      <c r="A6573" s="9" t="s">
        <v>6581</v>
      </c>
      <c r="B6573" s="7">
        <v>12998.665806000001</v>
      </c>
      <c r="C6573" s="7">
        <v>1647.529491</v>
      </c>
      <c r="D6573" s="7">
        <v>3792.57548</v>
      </c>
      <c r="E6573" s="7">
        <v>855.09170400000005</v>
      </c>
      <c r="F6573" s="7">
        <v>14648.110537</v>
      </c>
      <c r="G6573" s="7">
        <v>3660.938611</v>
      </c>
      <c r="H6573" s="7">
        <v>7297.0465510000004</v>
      </c>
      <c r="I6573" s="7">
        <v>1195.805044</v>
      </c>
      <c r="J6573" s="8">
        <v>46095.763225000002</v>
      </c>
    </row>
    <row r="6574" spans="1:10" ht="12.75" customHeight="1" thickBot="1">
      <c r="A6574" s="9" t="s">
        <v>6582</v>
      </c>
      <c r="B6574" s="7">
        <v>12332.126276000001</v>
      </c>
      <c r="C6574" s="7">
        <v>1525.344141</v>
      </c>
      <c r="D6574" s="7">
        <v>3713.8386860000001</v>
      </c>
      <c r="E6574" s="7">
        <v>800.16993400000001</v>
      </c>
      <c r="F6574" s="7">
        <v>13587.169491000001</v>
      </c>
      <c r="G6574" s="7">
        <v>3442.6282150000002</v>
      </c>
      <c r="H6574" s="7">
        <v>6798.1316699999998</v>
      </c>
      <c r="I6574" s="7">
        <v>1122.127432</v>
      </c>
      <c r="J6574" s="8">
        <v>43321.535843999998</v>
      </c>
    </row>
    <row r="6575" spans="1:10" ht="12.75" customHeight="1" thickBot="1">
      <c r="A6575" s="9" t="s">
        <v>6583</v>
      </c>
      <c r="B6575" s="7">
        <v>11517.058843999999</v>
      </c>
      <c r="C6575" s="7">
        <v>1366.2084520000001</v>
      </c>
      <c r="D6575" s="7">
        <v>3626.7716719999999</v>
      </c>
      <c r="E6575" s="7">
        <v>739.746577</v>
      </c>
      <c r="F6575" s="7">
        <v>12380.681017999999</v>
      </c>
      <c r="G6575" s="7">
        <v>3178.9725549999998</v>
      </c>
      <c r="H6575" s="7">
        <v>6160.8608400000003</v>
      </c>
      <c r="I6575" s="7">
        <v>1035.118819</v>
      </c>
      <c r="J6575" s="8">
        <v>40005.418775999999</v>
      </c>
    </row>
    <row r="6576" spans="1:10" ht="12.75" customHeight="1" thickBot="1">
      <c r="A6576" s="9" t="s">
        <v>6584</v>
      </c>
      <c r="B6576" s="7">
        <v>10696.628671</v>
      </c>
      <c r="C6576" s="7">
        <v>1279.1186270000001</v>
      </c>
      <c r="D6576" s="7">
        <v>3567.6239989999999</v>
      </c>
      <c r="E6576" s="7">
        <v>681.07930099999999</v>
      </c>
      <c r="F6576" s="7">
        <v>11207.505523</v>
      </c>
      <c r="G6576" s="7">
        <v>2903.0703309999999</v>
      </c>
      <c r="H6576" s="7">
        <v>5531.4377869999998</v>
      </c>
      <c r="I6576" s="7">
        <v>952.80433000000005</v>
      </c>
      <c r="J6576" s="8">
        <v>36819.26857</v>
      </c>
    </row>
    <row r="6577" spans="1:10" ht="12.75" customHeight="1" thickBot="1">
      <c r="A6577" s="4" t="s">
        <v>6585</v>
      </c>
      <c r="B6577" s="7">
        <v>10000.524914</v>
      </c>
      <c r="C6577" s="7">
        <v>1186.766455</v>
      </c>
      <c r="D6577" s="7">
        <v>3576.7688899999998</v>
      </c>
      <c r="E6577" s="7">
        <v>637.01307999999995</v>
      </c>
      <c r="F6577" s="7">
        <v>10086.068756999999</v>
      </c>
      <c r="G6577" s="7">
        <v>2738.8940550000002</v>
      </c>
      <c r="H6577" s="7">
        <v>5075.4907039999998</v>
      </c>
      <c r="I6577" s="7">
        <v>899.86993600000005</v>
      </c>
      <c r="J6577" s="8">
        <v>34201.396792</v>
      </c>
    </row>
    <row r="6578" spans="1:10" ht="12.75" customHeight="1" thickBot="1">
      <c r="A6578" s="9" t="s">
        <v>6586</v>
      </c>
      <c r="B6578" s="7">
        <v>9520.7520760000007</v>
      </c>
      <c r="C6578" s="7">
        <v>1120.2059549999999</v>
      </c>
      <c r="D6578" s="7">
        <v>3517.403926</v>
      </c>
      <c r="E6578" s="7">
        <v>607.14244799999994</v>
      </c>
      <c r="F6578" s="7">
        <v>9361.8363750000008</v>
      </c>
      <c r="G6578" s="7">
        <v>2651.2046070000001</v>
      </c>
      <c r="H6578" s="7">
        <v>4763.9348239999999</v>
      </c>
      <c r="I6578" s="7">
        <v>865.49652800000001</v>
      </c>
      <c r="J6578" s="8">
        <v>32407.976739999998</v>
      </c>
    </row>
    <row r="6579" spans="1:10" ht="12.75" customHeight="1" thickBot="1">
      <c r="A6579" s="9" t="s">
        <v>6587</v>
      </c>
      <c r="B6579" s="7">
        <v>9241.4822779999995</v>
      </c>
      <c r="C6579" s="7">
        <v>1083.8792089999999</v>
      </c>
      <c r="D6579" s="7">
        <v>3488.4895139999999</v>
      </c>
      <c r="E6579" s="7">
        <v>594.26921700000003</v>
      </c>
      <c r="F6579" s="7">
        <v>8871.2201270000005</v>
      </c>
      <c r="G6579" s="7">
        <v>2546.1228460000002</v>
      </c>
      <c r="H6579" s="7">
        <v>4539.67418</v>
      </c>
      <c r="I6579" s="7">
        <v>846.74221999999997</v>
      </c>
      <c r="J6579" s="8">
        <v>31211.879592000001</v>
      </c>
    </row>
    <row r="6580" spans="1:10" ht="12.75" customHeight="1" thickBot="1">
      <c r="A6580" s="9" t="s">
        <v>6588</v>
      </c>
      <c r="B6580" s="7">
        <v>9164.2612709999994</v>
      </c>
      <c r="C6580" s="7">
        <v>1059.088937</v>
      </c>
      <c r="D6580" s="7">
        <v>3470.9324310000002</v>
      </c>
      <c r="E6580" s="7">
        <v>585.12338699999998</v>
      </c>
      <c r="F6580" s="7">
        <v>8635.3474779999997</v>
      </c>
      <c r="G6580" s="7">
        <v>2492.9511750000001</v>
      </c>
      <c r="H6580" s="7">
        <v>4444.2074620000003</v>
      </c>
      <c r="I6580" s="7">
        <v>835.47057299999994</v>
      </c>
      <c r="J6580" s="8">
        <v>30687.382715</v>
      </c>
    </row>
    <row r="6581" spans="1:10" ht="12.75" customHeight="1" thickBot="1">
      <c r="A6581" s="9" t="s">
        <v>6589</v>
      </c>
      <c r="B6581" s="7">
        <v>9231.0318320000006</v>
      </c>
      <c r="C6581" s="7">
        <v>1074.1500739999999</v>
      </c>
      <c r="D6581" s="7">
        <v>3440.300553</v>
      </c>
      <c r="E6581" s="7">
        <v>585.55699500000003</v>
      </c>
      <c r="F6581" s="7">
        <v>8682.977433</v>
      </c>
      <c r="G6581" s="7">
        <v>2483.0986590000002</v>
      </c>
      <c r="H6581" s="7">
        <v>4490.6739779999998</v>
      </c>
      <c r="I6581" s="7">
        <v>837.46507299999996</v>
      </c>
      <c r="J6581" s="8">
        <v>30825.254594999999</v>
      </c>
    </row>
    <row r="6582" spans="1:10" ht="12.75" customHeight="1" thickBot="1">
      <c r="A6582" s="9" t="s">
        <v>6590</v>
      </c>
      <c r="B6582" s="7">
        <v>9558.703587</v>
      </c>
      <c r="C6582" s="7">
        <v>1125.9879539999999</v>
      </c>
      <c r="D6582" s="7">
        <v>3445.1333570000002</v>
      </c>
      <c r="E6582" s="7">
        <v>602.81670799999995</v>
      </c>
      <c r="F6582" s="7">
        <v>9142.2284010000003</v>
      </c>
      <c r="G6582" s="7">
        <v>2545.844294</v>
      </c>
      <c r="H6582" s="7">
        <v>4720.417614</v>
      </c>
      <c r="I6582" s="7">
        <v>865.56354399999998</v>
      </c>
      <c r="J6582" s="8">
        <v>32006.695457999998</v>
      </c>
    </row>
    <row r="6583" spans="1:10" ht="12.75" customHeight="1" thickBot="1">
      <c r="A6583" s="9" t="s">
        <v>6591</v>
      </c>
      <c r="B6583" s="7">
        <v>10158.406707</v>
      </c>
      <c r="C6583" s="7">
        <v>1236.515897</v>
      </c>
      <c r="D6583" s="7">
        <v>3485.2713560000002</v>
      </c>
      <c r="E6583" s="7">
        <v>651.04000599999995</v>
      </c>
      <c r="F6583" s="7">
        <v>10082.985885</v>
      </c>
      <c r="G6583" s="7">
        <v>2701.6573480000002</v>
      </c>
      <c r="H6583" s="7">
        <v>5137.7174359999999</v>
      </c>
      <c r="I6583" s="7">
        <v>936.62561300000004</v>
      </c>
      <c r="J6583" s="8">
        <v>34390.220247999998</v>
      </c>
    </row>
    <row r="6584" spans="1:10" ht="12.75" customHeight="1" thickBot="1">
      <c r="A6584" s="9" t="s">
        <v>6592</v>
      </c>
      <c r="B6584" s="7">
        <v>10385.738072</v>
      </c>
      <c r="C6584" s="7">
        <v>1209.755159</v>
      </c>
      <c r="D6584" s="7">
        <v>3522.8467719999999</v>
      </c>
      <c r="E6584" s="7">
        <v>667.74326099999996</v>
      </c>
      <c r="F6584" s="7">
        <v>10625.523397999999</v>
      </c>
      <c r="G6584" s="7">
        <v>2787.9814160000001</v>
      </c>
      <c r="H6584" s="7">
        <v>5418.8422030000002</v>
      </c>
      <c r="I6584" s="7">
        <v>978.06659500000001</v>
      </c>
      <c r="J6584" s="8">
        <v>35596.496875999997</v>
      </c>
    </row>
    <row r="6585" spans="1:10" ht="12.75" customHeight="1" thickBot="1">
      <c r="A6585" s="9" t="s">
        <v>6593</v>
      </c>
      <c r="B6585" s="7">
        <v>10717.036372</v>
      </c>
      <c r="C6585" s="7">
        <v>1243.5229919999999</v>
      </c>
      <c r="D6585" s="7">
        <v>3535.8032020000001</v>
      </c>
      <c r="E6585" s="7">
        <v>679.69446900000003</v>
      </c>
      <c r="F6585" s="7">
        <v>10935.520154</v>
      </c>
      <c r="G6585" s="7">
        <v>2875.6700510000001</v>
      </c>
      <c r="H6585" s="7">
        <v>5535.9632229999997</v>
      </c>
      <c r="I6585" s="7">
        <v>963.45217400000001</v>
      </c>
      <c r="J6585" s="8">
        <v>36486.662638000002</v>
      </c>
    </row>
    <row r="6586" spans="1:10" ht="12.75" customHeight="1" thickBot="1">
      <c r="A6586" s="9" t="s">
        <v>6594</v>
      </c>
      <c r="B6586" s="7">
        <v>11207.220477000001</v>
      </c>
      <c r="C6586" s="7">
        <v>1335.3497</v>
      </c>
      <c r="D6586" s="7">
        <v>3566.2899819999998</v>
      </c>
      <c r="E6586" s="7">
        <v>701.59793300000001</v>
      </c>
      <c r="F6586" s="7">
        <v>11434.92517</v>
      </c>
      <c r="G6586" s="7">
        <v>3075.803801</v>
      </c>
      <c r="H6586" s="7">
        <v>5752.0617300000004</v>
      </c>
      <c r="I6586" s="7">
        <v>980.54636100000005</v>
      </c>
      <c r="J6586" s="8">
        <v>38053.795152999999</v>
      </c>
    </row>
    <row r="6587" spans="1:10" ht="12.75" customHeight="1" thickBot="1">
      <c r="A6587" s="9" t="s">
        <v>6595</v>
      </c>
      <c r="B6587" s="7">
        <v>11891.063</v>
      </c>
      <c r="C6587" s="7">
        <v>1399.5948069999999</v>
      </c>
      <c r="D6587" s="7">
        <v>3632.436099</v>
      </c>
      <c r="E6587" s="7">
        <v>723.71371899999997</v>
      </c>
      <c r="F6587" s="7">
        <v>12036.151668</v>
      </c>
      <c r="G6587" s="7">
        <v>3317.1123640000001</v>
      </c>
      <c r="H6587" s="7">
        <v>6052.922356</v>
      </c>
      <c r="I6587" s="7">
        <v>1002.184361</v>
      </c>
      <c r="J6587" s="8">
        <v>40055.178374000003</v>
      </c>
    </row>
    <row r="6588" spans="1:10" ht="12.75" customHeight="1" thickBot="1">
      <c r="A6588" s="9" t="s">
        <v>6596</v>
      </c>
      <c r="B6588" s="7">
        <v>12634.566086000001</v>
      </c>
      <c r="C6588" s="7">
        <v>1466.010237</v>
      </c>
      <c r="D6588" s="7">
        <v>3680.8876719999998</v>
      </c>
      <c r="E6588" s="7">
        <v>747.64558399999999</v>
      </c>
      <c r="F6588" s="7">
        <v>12630.670040000001</v>
      </c>
      <c r="G6588" s="7">
        <v>3605.0721440000002</v>
      </c>
      <c r="H6588" s="7">
        <v>6361.0013859999999</v>
      </c>
      <c r="I6588" s="7">
        <v>1040.277505</v>
      </c>
      <c r="J6588" s="8">
        <v>42166.130654000001</v>
      </c>
    </row>
    <row r="6589" spans="1:10" ht="12.75" customHeight="1" thickBot="1">
      <c r="A6589" s="9" t="s">
        <v>6597</v>
      </c>
      <c r="B6589" s="7">
        <v>13350.650535000001</v>
      </c>
      <c r="C6589" s="7">
        <v>1536.825867</v>
      </c>
      <c r="D6589" s="7">
        <v>3736.7168889999998</v>
      </c>
      <c r="E6589" s="7">
        <v>765.94477800000004</v>
      </c>
      <c r="F6589" s="7">
        <v>13155.121755</v>
      </c>
      <c r="G6589" s="7">
        <v>3880.7065130000001</v>
      </c>
      <c r="H6589" s="7">
        <v>6782.9060989999998</v>
      </c>
      <c r="I6589" s="7">
        <v>1083.6554900000001</v>
      </c>
      <c r="J6589" s="8">
        <v>44292.527926000002</v>
      </c>
    </row>
    <row r="6590" spans="1:10" ht="12.75" customHeight="1" thickBot="1">
      <c r="A6590" s="9" t="s">
        <v>6598</v>
      </c>
      <c r="B6590" s="7">
        <v>14093.804399000001</v>
      </c>
      <c r="C6590" s="7">
        <v>1623.9639320000001</v>
      </c>
      <c r="D6590" s="7">
        <v>3792.585497</v>
      </c>
      <c r="E6590" s="7">
        <v>787.37347</v>
      </c>
      <c r="F6590" s="7">
        <v>13648.569174</v>
      </c>
      <c r="G6590" s="7">
        <v>4126.2980020000005</v>
      </c>
      <c r="H6590" s="7">
        <v>7323.065353</v>
      </c>
      <c r="I6590" s="7">
        <v>1147.6638809999999</v>
      </c>
      <c r="J6590" s="8">
        <v>46543.323708000004</v>
      </c>
    </row>
    <row r="6591" spans="1:10" ht="12.75" customHeight="1" thickBot="1">
      <c r="A6591" s="9" t="s">
        <v>6599</v>
      </c>
      <c r="B6591" s="7">
        <v>14822.712605999999</v>
      </c>
      <c r="C6591" s="7">
        <v>1713.5745609999999</v>
      </c>
      <c r="D6591" s="7">
        <v>3853.5076730000001</v>
      </c>
      <c r="E6591" s="7">
        <v>798.31746599999997</v>
      </c>
      <c r="F6591" s="7">
        <v>14069.885861999999</v>
      </c>
      <c r="G6591" s="7">
        <v>4352.5537009999998</v>
      </c>
      <c r="H6591" s="7">
        <v>7841.6058569999996</v>
      </c>
      <c r="I6591" s="7">
        <v>1218.2991</v>
      </c>
      <c r="J6591" s="8">
        <v>48670.456826000001</v>
      </c>
    </row>
    <row r="6592" spans="1:10" ht="12.75" customHeight="1" thickBot="1">
      <c r="A6592" s="9" t="s">
        <v>6600</v>
      </c>
      <c r="B6592" s="7">
        <v>15359.047918</v>
      </c>
      <c r="C6592" s="7">
        <v>1783.5140060000001</v>
      </c>
      <c r="D6592" s="7">
        <v>3882.5999700000002</v>
      </c>
      <c r="E6592" s="7">
        <v>814.21841400000005</v>
      </c>
      <c r="F6592" s="7">
        <v>14373.098951</v>
      </c>
      <c r="G6592" s="7">
        <v>4517.9241609999999</v>
      </c>
      <c r="H6592" s="7">
        <v>8315.7677079999994</v>
      </c>
      <c r="I6592" s="7">
        <v>1275.988564</v>
      </c>
      <c r="J6592" s="8">
        <v>50322.159693000001</v>
      </c>
    </row>
    <row r="6593" spans="1:10" ht="12.75" customHeight="1" thickBot="1">
      <c r="A6593" s="9" t="s">
        <v>6601</v>
      </c>
      <c r="B6593" s="7">
        <v>15622.217089</v>
      </c>
      <c r="C6593" s="7">
        <v>1799.447165</v>
      </c>
      <c r="D6593" s="7">
        <v>3922.1396169999998</v>
      </c>
      <c r="E6593" s="7">
        <v>827.21275100000003</v>
      </c>
      <c r="F6593" s="7">
        <v>14639.864355</v>
      </c>
      <c r="G6593" s="7">
        <v>4586.1101420000005</v>
      </c>
      <c r="H6593" s="7">
        <v>8682.6077519999999</v>
      </c>
      <c r="I6593" s="7">
        <v>1291.006198</v>
      </c>
      <c r="J6593" s="8">
        <v>51370.605067999997</v>
      </c>
    </row>
    <row r="6594" spans="1:10" ht="12.75" customHeight="1" thickBot="1">
      <c r="A6594" s="9" t="s">
        <v>6602</v>
      </c>
      <c r="B6594" s="7">
        <v>15365.714878000001</v>
      </c>
      <c r="C6594" s="7">
        <v>1758.4309499999999</v>
      </c>
      <c r="D6594" s="7">
        <v>3901.9583149999999</v>
      </c>
      <c r="E6594" s="7">
        <v>823.87170300000002</v>
      </c>
      <c r="F6594" s="7">
        <v>14529.165297</v>
      </c>
      <c r="G6594" s="7">
        <v>4503.1193469999998</v>
      </c>
      <c r="H6594" s="7">
        <v>8753.6941810000008</v>
      </c>
      <c r="I6594" s="7">
        <v>1292.4591009999999</v>
      </c>
      <c r="J6594" s="8">
        <v>50928.413772</v>
      </c>
    </row>
    <row r="6595" spans="1:10" ht="12.75" customHeight="1" thickBot="1">
      <c r="A6595" s="9" t="s">
        <v>6603</v>
      </c>
      <c r="B6595" s="7">
        <v>14611.935165999999</v>
      </c>
      <c r="C6595" s="7">
        <v>1674.5938020000001</v>
      </c>
      <c r="D6595" s="7">
        <v>3857.5294960000001</v>
      </c>
      <c r="E6595" s="7">
        <v>801.05634099999997</v>
      </c>
      <c r="F6595" s="7">
        <v>13926.556994</v>
      </c>
      <c r="G6595" s="7">
        <v>4278.0302750000001</v>
      </c>
      <c r="H6595" s="7">
        <v>8479.6966599999996</v>
      </c>
      <c r="I6595" s="7">
        <v>1264.5448980000001</v>
      </c>
      <c r="J6595" s="8">
        <v>48893.943631000002</v>
      </c>
    </row>
    <row r="6596" spans="1:10" ht="12.75" customHeight="1" thickBot="1">
      <c r="A6596" s="9" t="s">
        <v>6604</v>
      </c>
      <c r="B6596" s="7">
        <v>14075.96083</v>
      </c>
      <c r="C6596" s="7">
        <v>1686.82863</v>
      </c>
      <c r="D6596" s="7">
        <v>3785.7900289999998</v>
      </c>
      <c r="E6596" s="7">
        <v>785.13401199999998</v>
      </c>
      <c r="F6596" s="7">
        <v>13503.796163000001</v>
      </c>
      <c r="G6596" s="7">
        <v>4071.8056780000002</v>
      </c>
      <c r="H6596" s="7">
        <v>8134.4130240000004</v>
      </c>
      <c r="I6596" s="7">
        <v>1220.2421409999999</v>
      </c>
      <c r="J6596" s="8">
        <v>47263.970507999999</v>
      </c>
    </row>
    <row r="6597" spans="1:10" ht="12.75" customHeight="1" thickBot="1">
      <c r="A6597" s="9" t="s">
        <v>6605</v>
      </c>
      <c r="B6597" s="7">
        <v>13534.918496</v>
      </c>
      <c r="C6597" s="7">
        <v>1652.042588</v>
      </c>
      <c r="D6597" s="7">
        <v>3747.2624470000001</v>
      </c>
      <c r="E6597" s="7">
        <v>766.26245600000004</v>
      </c>
      <c r="F6597" s="7">
        <v>13080.814528000001</v>
      </c>
      <c r="G6597" s="7">
        <v>3939.5060020000001</v>
      </c>
      <c r="H6597" s="7">
        <v>7764.9681360000004</v>
      </c>
      <c r="I6597" s="7">
        <v>1185.746032</v>
      </c>
      <c r="J6597" s="8">
        <v>45671.520684000003</v>
      </c>
    </row>
    <row r="6598" spans="1:10" ht="12.75" customHeight="1" thickBot="1">
      <c r="A6598" s="9" t="s">
        <v>6606</v>
      </c>
      <c r="B6598" s="7">
        <v>12950.074500000001</v>
      </c>
      <c r="C6598" s="7">
        <v>1551.0396029999999</v>
      </c>
      <c r="D6598" s="7">
        <v>3683.1367300000002</v>
      </c>
      <c r="E6598" s="7">
        <v>727.899225</v>
      </c>
      <c r="F6598" s="7">
        <v>12353.912367999999</v>
      </c>
      <c r="G6598" s="7">
        <v>3708.4732319999998</v>
      </c>
      <c r="H6598" s="7">
        <v>7253.5754720000004</v>
      </c>
      <c r="I6598" s="7">
        <v>1117.2922619999999</v>
      </c>
      <c r="J6598" s="8">
        <v>43345.403391</v>
      </c>
    </row>
    <row r="6599" spans="1:10" ht="12.75" customHeight="1" thickBot="1">
      <c r="A6599" s="9" t="s">
        <v>6607</v>
      </c>
      <c r="B6599" s="7">
        <v>12228.972225</v>
      </c>
      <c r="C6599" s="7">
        <v>1393.4119880000001</v>
      </c>
      <c r="D6599" s="7">
        <v>3618.7583420000001</v>
      </c>
      <c r="E6599" s="7">
        <v>678.13299600000005</v>
      </c>
      <c r="F6599" s="7">
        <v>11355.916047999999</v>
      </c>
      <c r="G6599" s="7">
        <v>3431.544496</v>
      </c>
      <c r="H6599" s="7">
        <v>6574.9505879999997</v>
      </c>
      <c r="I6599" s="7">
        <v>1040.93824</v>
      </c>
      <c r="J6599" s="8">
        <v>40322.624923000003</v>
      </c>
    </row>
    <row r="6600" spans="1:10" ht="12.75" customHeight="1" thickBot="1">
      <c r="A6600" s="9" t="s">
        <v>6608</v>
      </c>
      <c r="B6600" s="7">
        <v>11451.019259999999</v>
      </c>
      <c r="C6600" s="7">
        <v>1285.301555</v>
      </c>
      <c r="D6600" s="7">
        <v>3588.4524959999999</v>
      </c>
      <c r="E6600" s="7">
        <v>630.06017999999995</v>
      </c>
      <c r="F6600" s="7">
        <v>10296.081087</v>
      </c>
      <c r="G6600" s="7">
        <v>3152.5701920000001</v>
      </c>
      <c r="H6600" s="7">
        <v>5947.692669</v>
      </c>
      <c r="I6600" s="7">
        <v>970.28674000000001</v>
      </c>
      <c r="J6600" s="8">
        <v>37321.464179000002</v>
      </c>
    </row>
    <row r="6601" spans="1:10" ht="12.75" customHeight="1" thickBot="1">
      <c r="A6601" s="9" t="s">
        <v>6609</v>
      </c>
      <c r="B6601" s="7">
        <v>10762.630573</v>
      </c>
      <c r="C6601" s="7">
        <v>1144.9272289999999</v>
      </c>
      <c r="D6601" s="7">
        <v>3580.5947080000001</v>
      </c>
      <c r="E6601" s="7">
        <v>593.25100799999996</v>
      </c>
      <c r="F6601" s="7">
        <v>9450.7890929999994</v>
      </c>
      <c r="G6601" s="7">
        <v>2917.4233410000002</v>
      </c>
      <c r="H6601" s="7">
        <v>5459.0700859999997</v>
      </c>
      <c r="I6601" s="7">
        <v>895.912057</v>
      </c>
      <c r="J6601" s="8">
        <v>34804.598095000001</v>
      </c>
    </row>
    <row r="6602" spans="1:10" ht="12.75" customHeight="1" thickBot="1">
      <c r="A6602" s="9" t="s">
        <v>6610</v>
      </c>
      <c r="B6602" s="7">
        <v>10220.174287</v>
      </c>
      <c r="C6602" s="7">
        <v>1087.414726</v>
      </c>
      <c r="D6602" s="7">
        <v>3543.220127</v>
      </c>
      <c r="E6602" s="7">
        <v>571.40179699999999</v>
      </c>
      <c r="F6602" s="7">
        <v>8924.5390499999994</v>
      </c>
      <c r="G6602" s="7">
        <v>2736.4963990000001</v>
      </c>
      <c r="H6602" s="7">
        <v>5110.280033</v>
      </c>
      <c r="I6602" s="7">
        <v>860.43240200000002</v>
      </c>
      <c r="J6602" s="8">
        <v>33053.958821</v>
      </c>
    </row>
    <row r="6603" spans="1:10" ht="12.75" customHeight="1" thickBot="1">
      <c r="A6603" s="9" t="s">
        <v>6611</v>
      </c>
      <c r="B6603" s="7">
        <v>9879.5639119999996</v>
      </c>
      <c r="C6603" s="7">
        <v>1032.0584650000001</v>
      </c>
      <c r="D6603" s="7">
        <v>3528.7936100000002</v>
      </c>
      <c r="E6603" s="7">
        <v>562.52450599999997</v>
      </c>
      <c r="F6603" s="7">
        <v>8588.2868130000006</v>
      </c>
      <c r="G6603" s="7">
        <v>2615.6703600000001</v>
      </c>
      <c r="H6603" s="7">
        <v>4882.5007889999997</v>
      </c>
      <c r="I6603" s="7">
        <v>840.39103499999999</v>
      </c>
      <c r="J6603" s="8">
        <v>31929.789489999999</v>
      </c>
    </row>
    <row r="6604" spans="1:10" ht="12.75" customHeight="1" thickBot="1">
      <c r="A6604" s="9" t="s">
        <v>6612</v>
      </c>
      <c r="B6604" s="7">
        <v>9720.1449730000004</v>
      </c>
      <c r="C6604" s="7">
        <v>1044.8218320000001</v>
      </c>
      <c r="D6604" s="7">
        <v>3508.4328139999998</v>
      </c>
      <c r="E6604" s="7">
        <v>556.93183299999998</v>
      </c>
      <c r="F6604" s="7">
        <v>8407.2805950000002</v>
      </c>
      <c r="G6604" s="7">
        <v>2548.2686990000002</v>
      </c>
      <c r="H6604" s="7">
        <v>4745.5671490000004</v>
      </c>
      <c r="I6604" s="7">
        <v>826.83400500000005</v>
      </c>
      <c r="J6604" s="8">
        <v>31358.281900000002</v>
      </c>
    </row>
    <row r="6605" spans="1:10" ht="12.75" customHeight="1" thickBot="1">
      <c r="A6605" s="9" t="s">
        <v>6613</v>
      </c>
      <c r="B6605" s="7">
        <v>9757.7664430000004</v>
      </c>
      <c r="C6605" s="7">
        <v>1017.081303</v>
      </c>
      <c r="D6605" s="7">
        <v>3504.4191529999998</v>
      </c>
      <c r="E6605" s="7">
        <v>560.63745100000006</v>
      </c>
      <c r="F6605" s="7">
        <v>8496.1222839999991</v>
      </c>
      <c r="G6605" s="7">
        <v>2538.9196510000002</v>
      </c>
      <c r="H6605" s="7">
        <v>4737.1747150000001</v>
      </c>
      <c r="I6605" s="7">
        <v>826.53146500000003</v>
      </c>
      <c r="J6605" s="8">
        <v>31438.652464999999</v>
      </c>
    </row>
    <row r="6606" spans="1:10" ht="12.75" customHeight="1" thickBot="1">
      <c r="A6606" s="9" t="s">
        <v>6614</v>
      </c>
      <c r="B6606" s="7">
        <v>10029.515051</v>
      </c>
      <c r="C6606" s="7">
        <v>1116.4278830000001</v>
      </c>
      <c r="D6606" s="7">
        <v>3502.650306</v>
      </c>
      <c r="E6606" s="7">
        <v>580.80845299999999</v>
      </c>
      <c r="F6606" s="7">
        <v>8922.5573750000003</v>
      </c>
      <c r="G6606" s="7">
        <v>2607.1643779999999</v>
      </c>
      <c r="H6606" s="7">
        <v>4872.1491660000002</v>
      </c>
      <c r="I6606" s="7">
        <v>849.31760699999995</v>
      </c>
      <c r="J6606" s="8">
        <v>32480.590219000002</v>
      </c>
    </row>
    <row r="6607" spans="1:10" ht="12.75" customHeight="1" thickBot="1">
      <c r="A6607" s="9" t="s">
        <v>6615</v>
      </c>
      <c r="B6607" s="7">
        <v>10536.217948</v>
      </c>
      <c r="C6607" s="7">
        <v>1193.3369769999999</v>
      </c>
      <c r="D6607" s="7">
        <v>3547.0262659999999</v>
      </c>
      <c r="E6607" s="7">
        <v>628.73755400000005</v>
      </c>
      <c r="F6607" s="7">
        <v>9796.6418369999992</v>
      </c>
      <c r="G6607" s="7">
        <v>2759.0069109999999</v>
      </c>
      <c r="H6607" s="7">
        <v>5243.47307</v>
      </c>
      <c r="I6607" s="7">
        <v>916.05107899999996</v>
      </c>
      <c r="J6607" s="8">
        <v>34620.491643000001</v>
      </c>
    </row>
    <row r="6608" spans="1:10" ht="12.75" customHeight="1" thickBot="1">
      <c r="A6608" s="9" t="s">
        <v>6616</v>
      </c>
      <c r="B6608" s="7">
        <v>10767.066903999999</v>
      </c>
      <c r="C6608" s="7">
        <v>1249.6511390000001</v>
      </c>
      <c r="D6608" s="7">
        <v>3580.3080909999999</v>
      </c>
      <c r="E6608" s="7">
        <v>652.88204399999995</v>
      </c>
      <c r="F6608" s="7">
        <v>10306.187183</v>
      </c>
      <c r="G6608" s="7">
        <v>2834.122887</v>
      </c>
      <c r="H6608" s="7">
        <v>5568.7905469999996</v>
      </c>
      <c r="I6608" s="7">
        <v>951.20898699999998</v>
      </c>
      <c r="J6608" s="8">
        <v>35910.217782</v>
      </c>
    </row>
    <row r="6609" spans="1:10" ht="12.75" customHeight="1" thickBot="1">
      <c r="A6609" s="9" t="s">
        <v>6617</v>
      </c>
      <c r="B6609" s="7">
        <v>11068.886511999999</v>
      </c>
      <c r="C6609" s="7">
        <v>1276.135104</v>
      </c>
      <c r="D6609" s="7">
        <v>3579.321676</v>
      </c>
      <c r="E6609" s="7">
        <v>663.88669000000004</v>
      </c>
      <c r="F6609" s="7">
        <v>10654.146986</v>
      </c>
      <c r="G6609" s="7">
        <v>2926.468421</v>
      </c>
      <c r="H6609" s="7">
        <v>5707.8770519999998</v>
      </c>
      <c r="I6609" s="7">
        <v>948.55796499999997</v>
      </c>
      <c r="J6609" s="8">
        <v>36825.280404999998</v>
      </c>
    </row>
    <row r="6610" spans="1:10" ht="12.75" customHeight="1" thickBot="1">
      <c r="A6610" s="9" t="s">
        <v>6618</v>
      </c>
      <c r="B6610" s="7">
        <v>11527.974260999999</v>
      </c>
      <c r="C6610" s="7">
        <v>1305.5816620000001</v>
      </c>
      <c r="D6610" s="7">
        <v>3591.499937</v>
      </c>
      <c r="E6610" s="7">
        <v>675.297326</v>
      </c>
      <c r="F6610" s="7">
        <v>11008.612826</v>
      </c>
      <c r="G6610" s="7">
        <v>3079.2803899999999</v>
      </c>
      <c r="H6610" s="7">
        <v>5911.4428150000003</v>
      </c>
      <c r="I6610" s="7">
        <v>971.04757900000004</v>
      </c>
      <c r="J6610" s="8">
        <v>38070.736795999997</v>
      </c>
    </row>
    <row r="6611" spans="1:10" ht="12.75" customHeight="1" thickBot="1">
      <c r="A6611" s="9" t="s">
        <v>6619</v>
      </c>
      <c r="B6611" s="7">
        <v>12023.339003999999</v>
      </c>
      <c r="C6611" s="7">
        <v>1391.8504350000001</v>
      </c>
      <c r="D6611" s="7">
        <v>3629.587102</v>
      </c>
      <c r="E6611" s="7">
        <v>692.71397300000001</v>
      </c>
      <c r="F6611" s="7">
        <v>11434.055095</v>
      </c>
      <c r="G6611" s="7">
        <v>3309.1239129999999</v>
      </c>
      <c r="H6611" s="7">
        <v>6157.1450500000001</v>
      </c>
      <c r="I6611" s="7">
        <v>1032.296593</v>
      </c>
      <c r="J6611" s="8">
        <v>39670.111166000002</v>
      </c>
    </row>
    <row r="6612" spans="1:10" ht="12.75" customHeight="1" thickBot="1">
      <c r="A6612" s="9" t="s">
        <v>6620</v>
      </c>
      <c r="B6612" s="7">
        <v>12479.600022000001</v>
      </c>
      <c r="C6612" s="7">
        <v>1427.2304899999999</v>
      </c>
      <c r="D6612" s="7">
        <v>3653.6310060000001</v>
      </c>
      <c r="E6612" s="7">
        <v>700.08834999999999</v>
      </c>
      <c r="F6612" s="7">
        <v>11732.207614999999</v>
      </c>
      <c r="G6612" s="7">
        <v>3574.4455330000001</v>
      </c>
      <c r="H6612" s="7">
        <v>6416.1593540000003</v>
      </c>
      <c r="I6612" s="7">
        <v>1073.257055</v>
      </c>
      <c r="J6612" s="8">
        <v>41056.619425999997</v>
      </c>
    </row>
    <row r="6613" spans="1:10" ht="12.75" customHeight="1" thickBot="1">
      <c r="A6613" s="9" t="s">
        <v>6621</v>
      </c>
      <c r="B6613" s="7">
        <v>12851.69929</v>
      </c>
      <c r="C6613" s="7">
        <v>1500.254541</v>
      </c>
      <c r="D6613" s="7">
        <v>3689.5825049999999</v>
      </c>
      <c r="E6613" s="7">
        <v>706.95527100000004</v>
      </c>
      <c r="F6613" s="7">
        <v>12055.289353</v>
      </c>
      <c r="G6613" s="7">
        <v>3837.129261</v>
      </c>
      <c r="H6613" s="7">
        <v>6686.1627349999999</v>
      </c>
      <c r="I6613" s="7">
        <v>1060.2581990000001</v>
      </c>
      <c r="J6613" s="8">
        <v>42387.331155</v>
      </c>
    </row>
    <row r="6614" spans="1:10" ht="12.75" customHeight="1" thickBot="1">
      <c r="A6614" s="9" t="s">
        <v>6622</v>
      </c>
      <c r="B6614" s="7">
        <v>13370.070170000001</v>
      </c>
      <c r="C6614" s="7">
        <v>1521.632104</v>
      </c>
      <c r="D6614" s="7">
        <v>3767.6527430000001</v>
      </c>
      <c r="E6614" s="7">
        <v>723.88579100000004</v>
      </c>
      <c r="F6614" s="7">
        <v>12504.821953999999</v>
      </c>
      <c r="G6614" s="7">
        <v>4087.2679910000002</v>
      </c>
      <c r="H6614" s="7">
        <v>7057.4199159999998</v>
      </c>
      <c r="I6614" s="7">
        <v>1098.671783</v>
      </c>
      <c r="J6614" s="8">
        <v>44131.422452999999</v>
      </c>
    </row>
    <row r="6615" spans="1:10" ht="12.75" customHeight="1" thickBot="1">
      <c r="A6615" s="9" t="s">
        <v>6623</v>
      </c>
      <c r="B6615" s="7">
        <v>13857.367571000001</v>
      </c>
      <c r="C6615" s="7">
        <v>1585.4246109999999</v>
      </c>
      <c r="D6615" s="7">
        <v>3834.7367370000002</v>
      </c>
      <c r="E6615" s="7">
        <v>737.08092299999998</v>
      </c>
      <c r="F6615" s="7">
        <v>12935.453518</v>
      </c>
      <c r="G6615" s="7">
        <v>4300.7529290000002</v>
      </c>
      <c r="H6615" s="7">
        <v>7422.5360430000001</v>
      </c>
      <c r="I6615" s="7">
        <v>1161.3953899999999</v>
      </c>
      <c r="J6615" s="8">
        <v>45834.747723</v>
      </c>
    </row>
    <row r="6616" spans="1:10" ht="12.75" customHeight="1" thickBot="1">
      <c r="A6616" s="9" t="s">
        <v>6624</v>
      </c>
      <c r="B6616" s="7">
        <v>14196.373414</v>
      </c>
      <c r="C6616" s="7">
        <v>1635.231086</v>
      </c>
      <c r="D6616" s="7">
        <v>3871.1157330000001</v>
      </c>
      <c r="E6616" s="7">
        <v>747.00187200000005</v>
      </c>
      <c r="F6616" s="7">
        <v>13328.769127</v>
      </c>
      <c r="G6616" s="7">
        <v>4436.3818529999999</v>
      </c>
      <c r="H6616" s="7">
        <v>7788.3822499999997</v>
      </c>
      <c r="I6616" s="7">
        <v>1221.0879910000001</v>
      </c>
      <c r="J6616" s="8">
        <v>47224.343326000002</v>
      </c>
    </row>
    <row r="6617" spans="1:10" ht="12.75" customHeight="1" thickBot="1">
      <c r="A6617" s="9" t="s">
        <v>6625</v>
      </c>
      <c r="B6617" s="7">
        <v>14356.545270000001</v>
      </c>
      <c r="C6617" s="7">
        <v>1647.8285539999999</v>
      </c>
      <c r="D6617" s="7">
        <v>3929.9508540000002</v>
      </c>
      <c r="E6617" s="7">
        <v>753.62480400000004</v>
      </c>
      <c r="F6617" s="7">
        <v>13577.459305</v>
      </c>
      <c r="G6617" s="7">
        <v>4466.9171530000003</v>
      </c>
      <c r="H6617" s="7">
        <v>8034.1641449999997</v>
      </c>
      <c r="I6617" s="7">
        <v>1262.1034790000001</v>
      </c>
      <c r="J6617" s="8">
        <v>48028.593564000003</v>
      </c>
    </row>
    <row r="6618" spans="1:10" ht="12.75" customHeight="1" thickBot="1">
      <c r="A6618" s="9" t="s">
        <v>6626</v>
      </c>
      <c r="B6618" s="7">
        <v>14105.037071999999</v>
      </c>
      <c r="C6618" s="7">
        <v>1594.2251799999999</v>
      </c>
      <c r="D6618" s="7">
        <v>3928.5098309999998</v>
      </c>
      <c r="E6618" s="7">
        <v>744.34227399999997</v>
      </c>
      <c r="F6618" s="7">
        <v>13475.896203</v>
      </c>
      <c r="G6618" s="7">
        <v>4361.2024780000002</v>
      </c>
      <c r="H6618" s="7">
        <v>8092.8027959999999</v>
      </c>
      <c r="I6618" s="7">
        <v>1265.0099720000001</v>
      </c>
      <c r="J6618" s="8">
        <v>47567.025804999997</v>
      </c>
    </row>
    <row r="6619" spans="1:10" ht="12.75" customHeight="1" thickBot="1">
      <c r="A6619" s="9" t="s">
        <v>6627</v>
      </c>
      <c r="B6619" s="7">
        <v>13361.022043999999</v>
      </c>
      <c r="C6619" s="7">
        <v>1571.0178109999999</v>
      </c>
      <c r="D6619" s="7">
        <v>3868.4927200000002</v>
      </c>
      <c r="E6619" s="7">
        <v>723.58261400000004</v>
      </c>
      <c r="F6619" s="7">
        <v>12905.217753000001</v>
      </c>
      <c r="G6619" s="7">
        <v>4118.4150449999997</v>
      </c>
      <c r="H6619" s="7">
        <v>7799.34141</v>
      </c>
      <c r="I6619" s="7">
        <v>1230.0850210000001</v>
      </c>
      <c r="J6619" s="8">
        <v>45577.174419000003</v>
      </c>
    </row>
    <row r="6620" spans="1:10" ht="12.75" customHeight="1" thickBot="1">
      <c r="A6620" s="9" t="s">
        <v>6628</v>
      </c>
      <c r="B6620" s="7">
        <v>12892.916171999999</v>
      </c>
      <c r="C6620" s="7">
        <v>1556.0212529999999</v>
      </c>
      <c r="D6620" s="7">
        <v>3768.4175</v>
      </c>
      <c r="E6620" s="7">
        <v>715.75315399999999</v>
      </c>
      <c r="F6620" s="7">
        <v>12520.74474</v>
      </c>
      <c r="G6620" s="7">
        <v>3937.9632259999998</v>
      </c>
      <c r="H6620" s="7">
        <v>7399.0702719999999</v>
      </c>
      <c r="I6620" s="7">
        <v>1184.279274</v>
      </c>
      <c r="J6620" s="8">
        <v>43975.165590999997</v>
      </c>
    </row>
    <row r="6621" spans="1:10" ht="12.75" customHeight="1" thickBot="1">
      <c r="A6621" s="9" t="s">
        <v>6629</v>
      </c>
      <c r="B6621" s="7">
        <v>12479.891406999999</v>
      </c>
      <c r="C6621" s="7">
        <v>1502.484246</v>
      </c>
      <c r="D6621" s="7">
        <v>3733.2071940000001</v>
      </c>
      <c r="E6621" s="7">
        <v>703.58871399999998</v>
      </c>
      <c r="F6621" s="7">
        <v>12195.850947000001</v>
      </c>
      <c r="G6621" s="7">
        <v>3833.594184</v>
      </c>
      <c r="H6621" s="7">
        <v>7097.9795260000001</v>
      </c>
      <c r="I6621" s="7">
        <v>1158.778544</v>
      </c>
      <c r="J6621" s="8">
        <v>42705.374760999999</v>
      </c>
    </row>
    <row r="6622" spans="1:10" ht="12.75" customHeight="1" thickBot="1">
      <c r="A6622" s="9" t="s">
        <v>6630</v>
      </c>
      <c r="B6622" s="7">
        <v>11903.616171</v>
      </c>
      <c r="C6622" s="7">
        <v>1424.4135590000001</v>
      </c>
      <c r="D6622" s="7">
        <v>3686.1677260000001</v>
      </c>
      <c r="E6622" s="7">
        <v>683.84058400000004</v>
      </c>
      <c r="F6622" s="7">
        <v>11626.157701</v>
      </c>
      <c r="G6622" s="7">
        <v>3633.7326290000001</v>
      </c>
      <c r="H6622" s="7">
        <v>6698.8176299999996</v>
      </c>
      <c r="I6622" s="7">
        <v>1108.619238</v>
      </c>
      <c r="J6622" s="8">
        <v>40765.365237999998</v>
      </c>
    </row>
    <row r="6623" spans="1:10" ht="12.75" customHeight="1" thickBot="1">
      <c r="A6623" s="9" t="s">
        <v>6631</v>
      </c>
      <c r="B6623" s="7">
        <v>11287.946876</v>
      </c>
      <c r="C6623" s="7">
        <v>1310.3070070000001</v>
      </c>
      <c r="D6623" s="7">
        <v>3649.5109790000001</v>
      </c>
      <c r="E6623" s="7">
        <v>655.06913099999997</v>
      </c>
      <c r="F6623" s="7">
        <v>10940.233405000001</v>
      </c>
      <c r="G6623" s="7">
        <v>3426.9249150000001</v>
      </c>
      <c r="H6623" s="7">
        <v>6220.670059</v>
      </c>
      <c r="I6623" s="7">
        <v>1046.8161399999999</v>
      </c>
      <c r="J6623" s="8">
        <v>38537.478511000001</v>
      </c>
    </row>
    <row r="6624" spans="1:10" ht="12.75" customHeight="1" thickBot="1">
      <c r="A6624" s="9" t="s">
        <v>6632</v>
      </c>
      <c r="B6624" s="7">
        <v>10650.366162</v>
      </c>
      <c r="C6624" s="7">
        <v>1212.610179</v>
      </c>
      <c r="D6624" s="7">
        <v>3632.513762</v>
      </c>
      <c r="E6624" s="7">
        <v>618.99734699999999</v>
      </c>
      <c r="F6624" s="7">
        <v>10144.441624999999</v>
      </c>
      <c r="G6624" s="7">
        <v>3204.3063569999999</v>
      </c>
      <c r="H6624" s="7">
        <v>5702.2885829999996</v>
      </c>
      <c r="I6624" s="7">
        <v>982.72631000000001</v>
      </c>
      <c r="J6624" s="8">
        <v>36148.250325000001</v>
      </c>
    </row>
    <row r="6625" spans="1:10" ht="12.75" customHeight="1" thickBot="1">
      <c r="A6625" s="9" t="s">
        <v>6633</v>
      </c>
      <c r="B6625" s="7">
        <v>10122.137350000001</v>
      </c>
      <c r="C6625" s="7">
        <v>1141.913331</v>
      </c>
      <c r="D6625" s="7">
        <v>3624.9783170000001</v>
      </c>
      <c r="E6625" s="7">
        <v>598.62368600000002</v>
      </c>
      <c r="F6625" s="7">
        <v>9451.0795519999992</v>
      </c>
      <c r="G6625" s="7">
        <v>2954.3827059999999</v>
      </c>
      <c r="H6625" s="7">
        <v>5254.987768</v>
      </c>
      <c r="I6625" s="7">
        <v>923.939978</v>
      </c>
      <c r="J6625" s="8">
        <v>34072.042688000001</v>
      </c>
    </row>
    <row r="6626" spans="1:10" ht="12.75" customHeight="1" thickBot="1">
      <c r="A6626" s="9" t="s">
        <v>6634</v>
      </c>
      <c r="B6626" s="7">
        <v>9774.0557100000005</v>
      </c>
      <c r="C6626" s="7">
        <v>1092.2933640000001</v>
      </c>
      <c r="D6626" s="7">
        <v>3601.5694600000002</v>
      </c>
      <c r="E6626" s="7">
        <v>581.84885899999995</v>
      </c>
      <c r="F6626" s="7">
        <v>8888.9189530000003</v>
      </c>
      <c r="G6626" s="7">
        <v>2784.7535509999998</v>
      </c>
      <c r="H6626" s="7">
        <v>4900.3186329999999</v>
      </c>
      <c r="I6626" s="7">
        <v>880.43066399999998</v>
      </c>
      <c r="J6626" s="8">
        <v>32504.189193999999</v>
      </c>
    </row>
    <row r="6627" spans="1:10" ht="12.75" customHeight="1" thickBot="1">
      <c r="A6627" s="9" t="s">
        <v>6635</v>
      </c>
      <c r="B6627" s="7">
        <v>9507.2004290000004</v>
      </c>
      <c r="C6627" s="7">
        <v>1052.7576899999999</v>
      </c>
      <c r="D6627" s="7">
        <v>3577.9814449999999</v>
      </c>
      <c r="E6627" s="7">
        <v>566.62378200000001</v>
      </c>
      <c r="F6627" s="7">
        <v>8563.2611070000003</v>
      </c>
      <c r="G6627" s="7">
        <v>2663.0381750000001</v>
      </c>
      <c r="H6627" s="7">
        <v>4691.1620579999999</v>
      </c>
      <c r="I6627" s="7">
        <v>855.53130599999997</v>
      </c>
      <c r="J6627" s="8">
        <v>31477.555991000001</v>
      </c>
    </row>
    <row r="6628" spans="1:10" ht="12.75" customHeight="1" thickBot="1">
      <c r="A6628" s="9" t="s">
        <v>6636</v>
      </c>
      <c r="B6628" s="7">
        <v>9320.3655120000003</v>
      </c>
      <c r="C6628" s="7">
        <v>1007.247582</v>
      </c>
      <c r="D6628" s="7">
        <v>3561.9110449999998</v>
      </c>
      <c r="E6628" s="7">
        <v>556.62214800000004</v>
      </c>
      <c r="F6628" s="7">
        <v>8342.5191040000009</v>
      </c>
      <c r="G6628" s="7">
        <v>2581.9387489999999</v>
      </c>
      <c r="H6628" s="7">
        <v>4556.2439219999997</v>
      </c>
      <c r="I6628" s="7">
        <v>841.87606300000004</v>
      </c>
      <c r="J6628" s="8">
        <v>30768.724125000001</v>
      </c>
    </row>
    <row r="6629" spans="1:10" ht="12.75" customHeight="1" thickBot="1">
      <c r="A6629" s="9" t="s">
        <v>6637</v>
      </c>
      <c r="B6629" s="7">
        <v>9264.1276440000001</v>
      </c>
      <c r="C6629" s="7">
        <v>979.85579800000005</v>
      </c>
      <c r="D6629" s="7">
        <v>3555.5625709999999</v>
      </c>
      <c r="E6629" s="7">
        <v>555.04486099999997</v>
      </c>
      <c r="F6629" s="7">
        <v>8322.6256680000006</v>
      </c>
      <c r="G6629" s="7">
        <v>2536.2865080000001</v>
      </c>
      <c r="H6629" s="7">
        <v>4486.1806079999997</v>
      </c>
      <c r="I6629" s="7">
        <v>839.04962899999998</v>
      </c>
      <c r="J6629" s="8">
        <v>30538.733287999999</v>
      </c>
    </row>
    <row r="6630" spans="1:10" ht="12.75" customHeight="1" thickBot="1">
      <c r="A6630" s="9" t="s">
        <v>6638</v>
      </c>
      <c r="B6630" s="7">
        <v>9336.23783</v>
      </c>
      <c r="C6630" s="7">
        <v>999.74145099999998</v>
      </c>
      <c r="D6630" s="7">
        <v>3549.6592890000002</v>
      </c>
      <c r="E6630" s="7">
        <v>560.14477499999998</v>
      </c>
      <c r="F6630" s="7">
        <v>8481.7511219999997</v>
      </c>
      <c r="G6630" s="7">
        <v>2531.925405</v>
      </c>
      <c r="H6630" s="7">
        <v>4530.868039</v>
      </c>
      <c r="I6630" s="7">
        <v>843.83383600000002</v>
      </c>
      <c r="J6630" s="8">
        <v>30834.161746000002</v>
      </c>
    </row>
    <row r="6631" spans="1:10" ht="12.75" customHeight="1" thickBot="1">
      <c r="A6631" s="9" t="s">
        <v>6639</v>
      </c>
      <c r="B6631" s="7">
        <v>9557.2090129999997</v>
      </c>
      <c r="C6631" s="7">
        <v>1039.481683</v>
      </c>
      <c r="D6631" s="7">
        <v>3571.7053390000001</v>
      </c>
      <c r="E6631" s="7">
        <v>574.91406099999995</v>
      </c>
      <c r="F6631" s="7">
        <v>8763.2718760000007</v>
      </c>
      <c r="G6631" s="7">
        <v>2582.1704850000001</v>
      </c>
      <c r="H6631" s="7">
        <v>4670.2877090000002</v>
      </c>
      <c r="I6631" s="7">
        <v>861.04347900000005</v>
      </c>
      <c r="J6631" s="8">
        <v>31620.083645999999</v>
      </c>
    </row>
    <row r="6632" spans="1:10" ht="12.75" customHeight="1" thickBot="1">
      <c r="A6632" s="9" t="s">
        <v>6640</v>
      </c>
      <c r="B6632" s="7">
        <v>9698.8397559999994</v>
      </c>
      <c r="C6632" s="7">
        <v>1075.3244990000001</v>
      </c>
      <c r="D6632" s="7">
        <v>3577.8871359999998</v>
      </c>
      <c r="E6632" s="7">
        <v>595.39449999999999</v>
      </c>
      <c r="F6632" s="7">
        <v>9089.732634</v>
      </c>
      <c r="G6632" s="7">
        <v>2601.8946780000001</v>
      </c>
      <c r="H6632" s="7">
        <v>4835.800158</v>
      </c>
      <c r="I6632" s="7">
        <v>883.91629999999998</v>
      </c>
      <c r="J6632" s="8">
        <v>32358.789660999999</v>
      </c>
    </row>
    <row r="6633" spans="1:10" ht="12.75" customHeight="1" thickBot="1">
      <c r="A6633" s="9" t="s">
        <v>6641</v>
      </c>
      <c r="B6633" s="7">
        <v>10101.147143</v>
      </c>
      <c r="C6633" s="7">
        <v>1131.9101889999999</v>
      </c>
      <c r="D6633" s="7">
        <v>3594.071508</v>
      </c>
      <c r="E6633" s="7">
        <v>614.492525</v>
      </c>
      <c r="F6633" s="7">
        <v>9592.6432929999992</v>
      </c>
      <c r="G6633" s="7">
        <v>2729.6668330000002</v>
      </c>
      <c r="H6633" s="7">
        <v>5014.3439820000003</v>
      </c>
      <c r="I6633" s="7">
        <v>908.69962999999996</v>
      </c>
      <c r="J6633" s="8">
        <v>33686.975103999997</v>
      </c>
    </row>
    <row r="6634" spans="1:10" ht="12.75" customHeight="1" thickBot="1">
      <c r="A6634" s="9" t="s">
        <v>6642</v>
      </c>
      <c r="B6634" s="7">
        <v>10695.976124000001</v>
      </c>
      <c r="C6634" s="7">
        <v>1184.959621</v>
      </c>
      <c r="D6634" s="7">
        <v>3613.9065439999999</v>
      </c>
      <c r="E6634" s="7">
        <v>638.62176999999997</v>
      </c>
      <c r="F6634" s="7">
        <v>10200.042989</v>
      </c>
      <c r="G6634" s="7">
        <v>2996.6192940000001</v>
      </c>
      <c r="H6634" s="7">
        <v>5312.3934250000002</v>
      </c>
      <c r="I6634" s="7">
        <v>953.26172499999996</v>
      </c>
      <c r="J6634" s="8">
        <v>35595.781492000002</v>
      </c>
    </row>
    <row r="6635" spans="1:10" ht="12.75" customHeight="1" thickBot="1">
      <c r="A6635" s="9" t="s">
        <v>6643</v>
      </c>
      <c r="B6635" s="7">
        <v>11260.874877</v>
      </c>
      <c r="C6635" s="7">
        <v>1236.2115960000001</v>
      </c>
      <c r="D6635" s="7">
        <v>3677.2397310000001</v>
      </c>
      <c r="E6635" s="7">
        <v>660.89091900000005</v>
      </c>
      <c r="F6635" s="7">
        <v>10678.370965</v>
      </c>
      <c r="G6635" s="7">
        <v>3281.029794</v>
      </c>
      <c r="H6635" s="7">
        <v>5652.2482900000005</v>
      </c>
      <c r="I6635" s="7">
        <v>996.76734099999999</v>
      </c>
      <c r="J6635" s="8">
        <v>37443.633514000001</v>
      </c>
    </row>
    <row r="6636" spans="1:10" ht="12.75" customHeight="1" thickBot="1">
      <c r="A6636" s="9" t="s">
        <v>6644</v>
      </c>
      <c r="B6636" s="7">
        <v>11825.953767000001</v>
      </c>
      <c r="C6636" s="7">
        <v>1285.268804</v>
      </c>
      <c r="D6636" s="7">
        <v>3737.1692680000001</v>
      </c>
      <c r="E6636" s="7">
        <v>679.06104800000003</v>
      </c>
      <c r="F6636" s="7">
        <v>11119.793567999999</v>
      </c>
      <c r="G6636" s="7">
        <v>3574.9885549999999</v>
      </c>
      <c r="H6636" s="7">
        <v>6026.6315450000002</v>
      </c>
      <c r="I6636" s="7">
        <v>1043.271888</v>
      </c>
      <c r="J6636" s="8">
        <v>39292.138443999997</v>
      </c>
    </row>
    <row r="6637" spans="1:10" ht="12.75" customHeight="1" thickBot="1">
      <c r="A6637" s="9" t="s">
        <v>6645</v>
      </c>
      <c r="B6637" s="7">
        <v>12372.272745</v>
      </c>
      <c r="C6637" s="7">
        <v>1333.861772</v>
      </c>
      <c r="D6637" s="7">
        <v>3795.813834</v>
      </c>
      <c r="E6637" s="7">
        <v>693.15229599999998</v>
      </c>
      <c r="F6637" s="7">
        <v>11584.976192</v>
      </c>
      <c r="G6637" s="7">
        <v>3850.3340939999998</v>
      </c>
      <c r="H6637" s="7">
        <v>6369.3638110000002</v>
      </c>
      <c r="I6637" s="7">
        <v>1093.1272859999999</v>
      </c>
      <c r="J6637" s="8">
        <v>41092.902029999997</v>
      </c>
    </row>
    <row r="6638" spans="1:10" ht="12.75" customHeight="1" thickBot="1">
      <c r="A6638" s="9" t="s">
        <v>6646</v>
      </c>
      <c r="B6638" s="7">
        <v>13015.6981</v>
      </c>
      <c r="C6638" s="7">
        <v>1397.0106900000001</v>
      </c>
      <c r="D6638" s="7">
        <v>3867.714958</v>
      </c>
      <c r="E6638" s="7">
        <v>722.05922299999997</v>
      </c>
      <c r="F6638" s="7">
        <v>12073.964941</v>
      </c>
      <c r="G6638" s="7">
        <v>4111.6805640000002</v>
      </c>
      <c r="H6638" s="7">
        <v>6786.0913719999999</v>
      </c>
      <c r="I6638" s="7">
        <v>1155.1645140000001</v>
      </c>
      <c r="J6638" s="8">
        <v>43129.384360999997</v>
      </c>
    </row>
    <row r="6639" spans="1:10" ht="12.75" customHeight="1" thickBot="1">
      <c r="A6639" s="9" t="s">
        <v>6647</v>
      </c>
      <c r="B6639" s="7">
        <v>13732.734876</v>
      </c>
      <c r="C6639" s="7">
        <v>1464.0217250000001</v>
      </c>
      <c r="D6639" s="7">
        <v>3943.2508039999998</v>
      </c>
      <c r="E6639" s="7">
        <v>748.83849299999997</v>
      </c>
      <c r="F6639" s="7">
        <v>12716.314512000001</v>
      </c>
      <c r="G6639" s="7">
        <v>4311.0950750000002</v>
      </c>
      <c r="H6639" s="7">
        <v>7223.8888399999996</v>
      </c>
      <c r="I6639" s="7">
        <v>1216.0290130000001</v>
      </c>
      <c r="J6639" s="8">
        <v>45356.173338000001</v>
      </c>
    </row>
    <row r="6640" spans="1:10" ht="12.75" customHeight="1" thickBot="1">
      <c r="A6640" s="9" t="s">
        <v>6648</v>
      </c>
      <c r="B6640" s="7">
        <v>14309.075502</v>
      </c>
      <c r="C6640" s="7">
        <v>1528.861167</v>
      </c>
      <c r="D6640" s="7">
        <v>4012.7723940000001</v>
      </c>
      <c r="E6640" s="7">
        <v>783.57009600000004</v>
      </c>
      <c r="F6640" s="7">
        <v>13398.708047</v>
      </c>
      <c r="G6640" s="7">
        <v>4438.2516720000003</v>
      </c>
      <c r="H6640" s="7">
        <v>7622.3060320000004</v>
      </c>
      <c r="I6640" s="7">
        <v>1274.730957</v>
      </c>
      <c r="J6640" s="8">
        <v>47368.275868999997</v>
      </c>
    </row>
    <row r="6641" spans="1:10" ht="12.75" customHeight="1" thickBot="1">
      <c r="A6641" s="9" t="s">
        <v>6649</v>
      </c>
      <c r="B6641" s="7">
        <v>14555.072190999999</v>
      </c>
      <c r="C6641" s="7">
        <v>1568.5664509999999</v>
      </c>
      <c r="D6641" s="7">
        <v>4044.627375</v>
      </c>
      <c r="E6641" s="7">
        <v>805.67792799999995</v>
      </c>
      <c r="F6641" s="7">
        <v>13895.453818</v>
      </c>
      <c r="G6641" s="7">
        <v>4481.6431030000003</v>
      </c>
      <c r="H6641" s="7">
        <v>7942.3203510000003</v>
      </c>
      <c r="I6641" s="7">
        <v>1324.6584459999999</v>
      </c>
      <c r="J6641" s="8">
        <v>48618.019662999999</v>
      </c>
    </row>
    <row r="6642" spans="1:10" ht="12.75" customHeight="1" thickBot="1">
      <c r="A6642" s="9" t="s">
        <v>6650</v>
      </c>
      <c r="B6642" s="7">
        <v>14386.266008000001</v>
      </c>
      <c r="C6642" s="7">
        <v>1570.018767</v>
      </c>
      <c r="D6642" s="7">
        <v>4042.1234039999999</v>
      </c>
      <c r="E6642" s="7">
        <v>806.844785</v>
      </c>
      <c r="F6642" s="7">
        <v>14058.961205</v>
      </c>
      <c r="G6642" s="7">
        <v>4415.4752189999999</v>
      </c>
      <c r="H6642" s="7">
        <v>8068.8473899999999</v>
      </c>
      <c r="I6642" s="7">
        <v>1336.70037</v>
      </c>
      <c r="J6642" s="8">
        <v>48685.237147</v>
      </c>
    </row>
    <row r="6643" spans="1:10" ht="12.75" customHeight="1" thickBot="1">
      <c r="A6643" s="9" t="s">
        <v>6651</v>
      </c>
      <c r="B6643" s="7">
        <v>13739.045426000001</v>
      </c>
      <c r="C6643" s="7">
        <v>1518.9267420000001</v>
      </c>
      <c r="D6643" s="7">
        <v>4004.407494</v>
      </c>
      <c r="E6643" s="7">
        <v>777.41495699999996</v>
      </c>
      <c r="F6643" s="7">
        <v>13594.786260000001</v>
      </c>
      <c r="G6643" s="7">
        <v>4193.8920939999998</v>
      </c>
      <c r="H6643" s="7">
        <v>7900.8115479999997</v>
      </c>
      <c r="I6643" s="7">
        <v>1301.592294</v>
      </c>
      <c r="J6643" s="8">
        <v>47030.876816000004</v>
      </c>
    </row>
    <row r="6644" spans="1:10" ht="12.75" customHeight="1" thickBot="1">
      <c r="A6644" s="9" t="s">
        <v>6652</v>
      </c>
      <c r="B6644" s="7">
        <v>13414.021282</v>
      </c>
      <c r="C6644" s="7">
        <v>1481.1543899999999</v>
      </c>
      <c r="D6644" s="7">
        <v>3906.842725</v>
      </c>
      <c r="E6644" s="7">
        <v>756.91481999999996</v>
      </c>
      <c r="F6644" s="7">
        <v>13215.304719</v>
      </c>
      <c r="G6644" s="7">
        <v>4030.4991129999999</v>
      </c>
      <c r="H6644" s="7">
        <v>7597.525799</v>
      </c>
      <c r="I6644" s="7">
        <v>1236.0803189999999</v>
      </c>
      <c r="J6644" s="8">
        <v>45638.343166999999</v>
      </c>
    </row>
    <row r="6645" spans="1:10" ht="12.75" customHeight="1" thickBot="1">
      <c r="A6645" s="9" t="s">
        <v>6653</v>
      </c>
      <c r="B6645" s="7">
        <v>13038.651605999999</v>
      </c>
      <c r="C6645" s="7">
        <v>1435.6814529999999</v>
      </c>
      <c r="D6645" s="7">
        <v>3861.3963570000001</v>
      </c>
      <c r="E6645" s="7">
        <v>733.67101700000001</v>
      </c>
      <c r="F6645" s="7">
        <v>12777.37968</v>
      </c>
      <c r="G6645" s="7">
        <v>3894.967294</v>
      </c>
      <c r="H6645" s="7">
        <v>7304.7401950000003</v>
      </c>
      <c r="I6645" s="7">
        <v>1193.11771</v>
      </c>
      <c r="J6645" s="8">
        <v>44239.605312</v>
      </c>
    </row>
    <row r="6646" spans="1:10" ht="12.75" customHeight="1" thickBot="1">
      <c r="A6646" s="9" t="s">
        <v>6654</v>
      </c>
      <c r="B6646" s="7">
        <v>12512.700887999999</v>
      </c>
      <c r="C6646" s="7">
        <v>1361.021348</v>
      </c>
      <c r="D6646" s="7">
        <v>3813.395751</v>
      </c>
      <c r="E6646" s="7">
        <v>704.94461000000001</v>
      </c>
      <c r="F6646" s="7">
        <v>12122.912049</v>
      </c>
      <c r="G6646" s="7">
        <v>3682.1864220000002</v>
      </c>
      <c r="H6646" s="7">
        <v>6930.3182210000004</v>
      </c>
      <c r="I6646" s="7">
        <v>1132.529213</v>
      </c>
      <c r="J6646" s="8">
        <v>42260.008500999997</v>
      </c>
    </row>
    <row r="6647" spans="1:10" ht="12.75" customHeight="1" thickBot="1">
      <c r="A6647" s="9" t="s">
        <v>6655</v>
      </c>
      <c r="B6647" s="7">
        <v>11912.55703</v>
      </c>
      <c r="C6647" s="7">
        <v>1273.8115909999999</v>
      </c>
      <c r="D6647" s="7">
        <v>3739.1090600000002</v>
      </c>
      <c r="E6647" s="7">
        <v>668.476045</v>
      </c>
      <c r="F6647" s="7">
        <v>11374.602736000001</v>
      </c>
      <c r="G6647" s="7">
        <v>3459.5756529999999</v>
      </c>
      <c r="H6647" s="7">
        <v>6494.6890910000002</v>
      </c>
      <c r="I6647" s="7">
        <v>1066.5424909999999</v>
      </c>
      <c r="J6647" s="8">
        <v>39989.363695</v>
      </c>
    </row>
    <row r="6648" spans="1:10" ht="12.75" customHeight="1" thickBot="1">
      <c r="A6648" s="9" t="s">
        <v>6656</v>
      </c>
      <c r="B6648" s="7">
        <v>11286.158916</v>
      </c>
      <c r="C6648" s="7">
        <v>1175.330649</v>
      </c>
      <c r="D6648" s="7">
        <v>3675.6543769999998</v>
      </c>
      <c r="E6648" s="7">
        <v>627.40162299999997</v>
      </c>
      <c r="F6648" s="7">
        <v>10519.850356000001</v>
      </c>
      <c r="G6648" s="7">
        <v>3231.703027</v>
      </c>
      <c r="H6648" s="7">
        <v>6008.1980990000002</v>
      </c>
      <c r="I6648" s="7">
        <v>998.67674799999998</v>
      </c>
      <c r="J6648" s="8">
        <v>37522.973795999998</v>
      </c>
    </row>
    <row r="6649" spans="1:10" ht="12.75" customHeight="1" thickBot="1">
      <c r="A6649" s="9" t="s">
        <v>6657</v>
      </c>
      <c r="B6649" s="7">
        <v>10664.459929000001</v>
      </c>
      <c r="C6649" s="7">
        <v>1093.5045339999999</v>
      </c>
      <c r="D6649" s="7">
        <v>3610.580496</v>
      </c>
      <c r="E6649" s="7">
        <v>597.723386</v>
      </c>
      <c r="F6649" s="7">
        <v>9748.2290200000007</v>
      </c>
      <c r="G6649" s="7">
        <v>3011.713139</v>
      </c>
      <c r="H6649" s="7">
        <v>5539.6916869999995</v>
      </c>
      <c r="I6649" s="7">
        <v>933.48411799999997</v>
      </c>
      <c r="J6649" s="8">
        <v>35199.386307000001</v>
      </c>
    </row>
    <row r="6650" spans="1:10" ht="12.75" customHeight="1" thickBot="1">
      <c r="A6650" s="9" t="s">
        <v>6658</v>
      </c>
      <c r="B6650" s="7">
        <v>10170.592154</v>
      </c>
      <c r="C6650" s="7">
        <v>1032.970593</v>
      </c>
      <c r="D6650" s="7">
        <v>3561.5299460000001</v>
      </c>
      <c r="E6650" s="7">
        <v>578.49867600000005</v>
      </c>
      <c r="F6650" s="7">
        <v>9120.3851909999994</v>
      </c>
      <c r="G6650" s="7">
        <v>2827.3566300000002</v>
      </c>
      <c r="H6650" s="7">
        <v>5142.553844</v>
      </c>
      <c r="I6650" s="7">
        <v>889.87397799999997</v>
      </c>
      <c r="J6650" s="8">
        <v>33323.761012000003</v>
      </c>
    </row>
    <row r="6651" spans="1:10" ht="12.75" customHeight="1" thickBot="1">
      <c r="A6651" s="9" t="s">
        <v>6659</v>
      </c>
      <c r="B6651" s="7">
        <v>9850.7882449999997</v>
      </c>
      <c r="C6651" s="7">
        <v>995.13155099999994</v>
      </c>
      <c r="D6651" s="7">
        <v>3537.5627340000001</v>
      </c>
      <c r="E6651" s="7">
        <v>567.14335400000004</v>
      </c>
      <c r="F6651" s="7">
        <v>8724.3014320000002</v>
      </c>
      <c r="G6651" s="7">
        <v>2689.1081349999999</v>
      </c>
      <c r="H6651" s="7">
        <v>4865.507509</v>
      </c>
      <c r="I6651" s="7">
        <v>858.24690799999996</v>
      </c>
      <c r="J6651" s="8">
        <v>32087.789868</v>
      </c>
    </row>
    <row r="6652" spans="1:10" ht="12.75" customHeight="1" thickBot="1">
      <c r="A6652" s="9" t="s">
        <v>6660</v>
      </c>
      <c r="B6652" s="7">
        <v>9640.9933679999995</v>
      </c>
      <c r="C6652" s="7">
        <v>970.80232599999999</v>
      </c>
      <c r="D6652" s="7">
        <v>3517.6533169999998</v>
      </c>
      <c r="E6652" s="7">
        <v>555.77442199999996</v>
      </c>
      <c r="F6652" s="7">
        <v>8539.0634279999995</v>
      </c>
      <c r="G6652" s="7">
        <v>2598.0718750000001</v>
      </c>
      <c r="H6652" s="7">
        <v>4646.4888129999999</v>
      </c>
      <c r="I6652" s="7">
        <v>840.23712499999999</v>
      </c>
      <c r="J6652" s="8">
        <v>31309.084674999998</v>
      </c>
    </row>
    <row r="6653" spans="1:10" ht="12.75" customHeight="1" thickBot="1">
      <c r="A6653" s="9" t="s">
        <v>6661</v>
      </c>
      <c r="B6653" s="7">
        <v>9516.3156089999993</v>
      </c>
      <c r="C6653" s="7">
        <v>961.50087799999994</v>
      </c>
      <c r="D6653" s="7">
        <v>3491.4421670000002</v>
      </c>
      <c r="E6653" s="7">
        <v>551.99157500000001</v>
      </c>
      <c r="F6653" s="7">
        <v>8447.6437050000004</v>
      </c>
      <c r="G6653" s="7">
        <v>2531.7706480000002</v>
      </c>
      <c r="H6653" s="7">
        <v>4573.6482560000004</v>
      </c>
      <c r="I6653" s="7">
        <v>829.32344599999999</v>
      </c>
      <c r="J6653" s="8">
        <v>30903.636284</v>
      </c>
    </row>
    <row r="6654" spans="1:10" ht="12.75" customHeight="1" thickBot="1">
      <c r="A6654" s="9" t="s">
        <v>6662</v>
      </c>
      <c r="B6654" s="7">
        <v>9477.9741570000006</v>
      </c>
      <c r="C6654" s="7">
        <v>972.044849</v>
      </c>
      <c r="D6654" s="7">
        <v>3472.74035</v>
      </c>
      <c r="E6654" s="7">
        <v>549.27971100000002</v>
      </c>
      <c r="F6654" s="7">
        <v>8410.5313000000006</v>
      </c>
      <c r="G6654" s="7">
        <v>2513.5802570000001</v>
      </c>
      <c r="H6654" s="7">
        <v>4544.7155409999996</v>
      </c>
      <c r="I6654" s="7">
        <v>827.55682999999999</v>
      </c>
      <c r="J6654" s="8">
        <v>30768.422995000001</v>
      </c>
    </row>
    <row r="6655" spans="1:10" ht="12.75" customHeight="1" thickBot="1">
      <c r="A6655" s="9" t="s">
        <v>6663</v>
      </c>
      <c r="B6655" s="7">
        <v>9536.5048040000001</v>
      </c>
      <c r="C6655" s="7">
        <v>997.875449</v>
      </c>
      <c r="D6655" s="7">
        <v>3469.9540379999999</v>
      </c>
      <c r="E6655" s="7">
        <v>558.63056300000005</v>
      </c>
      <c r="F6655" s="7">
        <v>8566.5599980000006</v>
      </c>
      <c r="G6655" s="7">
        <v>2521.3924659999998</v>
      </c>
      <c r="H6655" s="7">
        <v>4617.7419490000002</v>
      </c>
      <c r="I6655" s="7">
        <v>836.28311399999996</v>
      </c>
      <c r="J6655" s="8">
        <v>31104.942381000001</v>
      </c>
    </row>
    <row r="6656" spans="1:10" ht="12.75" customHeight="1" thickBot="1">
      <c r="A6656" s="9" t="s">
        <v>6664</v>
      </c>
      <c r="B6656" s="7">
        <v>9535.0056640000003</v>
      </c>
      <c r="C6656" s="7">
        <v>1024.5672279999999</v>
      </c>
      <c r="D6656" s="7">
        <v>3484.3070670000002</v>
      </c>
      <c r="E6656" s="7">
        <v>571.68138599999997</v>
      </c>
      <c r="F6656" s="7">
        <v>8801.4521980000009</v>
      </c>
      <c r="G6656" s="7">
        <v>2510.2463440000001</v>
      </c>
      <c r="H6656" s="7">
        <v>4719.9852199999996</v>
      </c>
      <c r="I6656" s="7">
        <v>851.06754999999998</v>
      </c>
      <c r="J6656" s="8">
        <v>31498.312657999999</v>
      </c>
    </row>
    <row r="6657" spans="1:10" ht="12.75" customHeight="1" thickBot="1">
      <c r="A6657" s="9" t="s">
        <v>6665</v>
      </c>
      <c r="B6657" s="7">
        <v>9901.1145250000009</v>
      </c>
      <c r="C6657" s="7">
        <v>1098.3964269999999</v>
      </c>
      <c r="D6657" s="7">
        <v>3479.6539079999998</v>
      </c>
      <c r="E6657" s="7">
        <v>593.52693599999998</v>
      </c>
      <c r="F6657" s="7">
        <v>9279.183164</v>
      </c>
      <c r="G6657" s="7">
        <v>2616.753878</v>
      </c>
      <c r="H6657" s="7">
        <v>4983.5612520000004</v>
      </c>
      <c r="I6657" s="7">
        <v>882.25133800000003</v>
      </c>
      <c r="J6657" s="8">
        <v>32834.441425999998</v>
      </c>
    </row>
    <row r="6658" spans="1:10" ht="12.75" customHeight="1" thickBot="1">
      <c r="A6658" s="9" t="s">
        <v>6666</v>
      </c>
      <c r="B6658" s="7">
        <v>10547.811299000001</v>
      </c>
      <c r="C6658" s="7">
        <v>1183.328242</v>
      </c>
      <c r="D6658" s="7">
        <v>3521.444958</v>
      </c>
      <c r="E6658" s="7">
        <v>624.61410599999999</v>
      </c>
      <c r="F6658" s="7">
        <v>10056.215248</v>
      </c>
      <c r="G6658" s="7">
        <v>2879.0293579999998</v>
      </c>
      <c r="H6658" s="7">
        <v>5416.0725259999999</v>
      </c>
      <c r="I6658" s="7">
        <v>931.72321599999998</v>
      </c>
      <c r="J6658" s="8">
        <v>35160.238953</v>
      </c>
    </row>
    <row r="6659" spans="1:10" ht="12.75" customHeight="1" thickBot="1">
      <c r="A6659" s="9" t="s">
        <v>6667</v>
      </c>
      <c r="B6659" s="7">
        <v>11323.008632999999</v>
      </c>
      <c r="C6659" s="7">
        <v>1267.8650729999999</v>
      </c>
      <c r="D6659" s="7">
        <v>3574.2965810000001</v>
      </c>
      <c r="E6659" s="7">
        <v>644.29276100000004</v>
      </c>
      <c r="F6659" s="7">
        <v>10778.744005</v>
      </c>
      <c r="G6659" s="7">
        <v>3173.1759499999998</v>
      </c>
      <c r="H6659" s="7">
        <v>5856.191828</v>
      </c>
      <c r="I6659" s="7">
        <v>974.62577799999997</v>
      </c>
      <c r="J6659" s="8">
        <v>37592.200609</v>
      </c>
    </row>
    <row r="6660" spans="1:10" ht="12.75" customHeight="1" thickBot="1">
      <c r="A6660" s="9" t="s">
        <v>6668</v>
      </c>
      <c r="B6660" s="7">
        <v>12181.831586</v>
      </c>
      <c r="C6660" s="7">
        <v>1344.544553</v>
      </c>
      <c r="D6660" s="7">
        <v>3648.3670010000001</v>
      </c>
      <c r="E6660" s="7">
        <v>665.61847299999999</v>
      </c>
      <c r="F6660" s="7">
        <v>11421.961223</v>
      </c>
      <c r="G6660" s="7">
        <v>3509.6115060000002</v>
      </c>
      <c r="H6660" s="7">
        <v>6407.4366920000002</v>
      </c>
      <c r="I6660" s="7">
        <v>1035.1852630000001</v>
      </c>
      <c r="J6660" s="8">
        <v>40214.556297000003</v>
      </c>
    </row>
    <row r="6661" spans="1:10" ht="12.75" customHeight="1" thickBot="1">
      <c r="A6661" s="9" t="s">
        <v>6669</v>
      </c>
      <c r="B6661" s="7">
        <v>13003.012827</v>
      </c>
      <c r="C6661" s="7">
        <v>1421.017621</v>
      </c>
      <c r="D6661" s="7">
        <v>3696.6384840000001</v>
      </c>
      <c r="E6661" s="7">
        <v>687.98083899999995</v>
      </c>
      <c r="F6661" s="7">
        <v>11993.379316</v>
      </c>
      <c r="G6661" s="7">
        <v>3818.0853780000002</v>
      </c>
      <c r="H6661" s="7">
        <v>6990.2167250000002</v>
      </c>
      <c r="I6661" s="7">
        <v>1094.9100189999999</v>
      </c>
      <c r="J6661" s="8">
        <v>42705.24121</v>
      </c>
    </row>
    <row r="6662" spans="1:10" ht="12.75" customHeight="1" thickBot="1">
      <c r="A6662" s="9" t="s">
        <v>6670</v>
      </c>
      <c r="B6662" s="7">
        <v>13799.591189000001</v>
      </c>
      <c r="C6662" s="7">
        <v>1490.9346069999999</v>
      </c>
      <c r="D6662" s="7">
        <v>3756.7252319999998</v>
      </c>
      <c r="E6662" s="7">
        <v>710.421693</v>
      </c>
      <c r="F6662" s="7">
        <v>12521.102643</v>
      </c>
      <c r="G6662" s="7">
        <v>4076.6477220000002</v>
      </c>
      <c r="H6662" s="7">
        <v>7540.5606289999996</v>
      </c>
      <c r="I6662" s="7">
        <v>1149.81405</v>
      </c>
      <c r="J6662" s="8">
        <v>45045.797763000002</v>
      </c>
    </row>
    <row r="6663" spans="1:10" ht="12.75" customHeight="1" thickBot="1">
      <c r="A6663" s="9" t="s">
        <v>6671</v>
      </c>
      <c r="B6663" s="7">
        <v>14485.80818</v>
      </c>
      <c r="C6663" s="7">
        <v>1545.7105260000001</v>
      </c>
      <c r="D6663" s="7">
        <v>3811.9264640000001</v>
      </c>
      <c r="E6663" s="7">
        <v>727.80592000000001</v>
      </c>
      <c r="F6663" s="7">
        <v>12928.876461</v>
      </c>
      <c r="G6663" s="7">
        <v>4275.3983689999995</v>
      </c>
      <c r="H6663" s="7">
        <v>8068.4094619999996</v>
      </c>
      <c r="I6663" s="7">
        <v>1199.9299109999999</v>
      </c>
      <c r="J6663" s="8">
        <v>47043.865295000003</v>
      </c>
    </row>
    <row r="6664" spans="1:10" ht="12.75" customHeight="1" thickBot="1">
      <c r="A6664" s="9" t="s">
        <v>6672</v>
      </c>
      <c r="B6664" s="7">
        <v>14952.705096</v>
      </c>
      <c r="C6664" s="7">
        <v>1586.233974</v>
      </c>
      <c r="D6664" s="7">
        <v>3835.6942629999999</v>
      </c>
      <c r="E6664" s="7">
        <v>746.56582700000001</v>
      </c>
      <c r="F6664" s="7">
        <v>13249.271765</v>
      </c>
      <c r="G6664" s="7">
        <v>4394.8655209999997</v>
      </c>
      <c r="H6664" s="7">
        <v>8478.0745939999997</v>
      </c>
      <c r="I6664" s="7">
        <v>1247.4231239999999</v>
      </c>
      <c r="J6664" s="8">
        <v>48490.834164</v>
      </c>
    </row>
    <row r="6665" spans="1:10" ht="12.75" customHeight="1" thickBot="1">
      <c r="A6665" s="9" t="s">
        <v>6673</v>
      </c>
      <c r="B6665" s="7">
        <v>15076.889209999999</v>
      </c>
      <c r="C6665" s="7">
        <v>1621.142599</v>
      </c>
      <c r="D6665" s="7">
        <v>3861.7858729999998</v>
      </c>
      <c r="E6665" s="7">
        <v>763.51349200000004</v>
      </c>
      <c r="F6665" s="7">
        <v>13446.113873</v>
      </c>
      <c r="G6665" s="7">
        <v>4438.6608450000003</v>
      </c>
      <c r="H6665" s="7">
        <v>8740.2059310000004</v>
      </c>
      <c r="I6665" s="7">
        <v>1279.691004</v>
      </c>
      <c r="J6665" s="8">
        <v>49228.002826999997</v>
      </c>
    </row>
    <row r="6666" spans="1:10" ht="12.75" customHeight="1" thickBot="1">
      <c r="A6666" s="9" t="s">
        <v>6674</v>
      </c>
      <c r="B6666" s="7">
        <v>14847.282697000001</v>
      </c>
      <c r="C6666" s="7">
        <v>1621.6169809999999</v>
      </c>
      <c r="D6666" s="7">
        <v>3871.3646020000001</v>
      </c>
      <c r="E6666" s="7">
        <v>764.64192200000002</v>
      </c>
      <c r="F6666" s="7">
        <v>13456.050606000001</v>
      </c>
      <c r="G6666" s="7">
        <v>4379.2312929999998</v>
      </c>
      <c r="H6666" s="7">
        <v>8783.1813469999997</v>
      </c>
      <c r="I6666" s="7">
        <v>1287.9728339999999</v>
      </c>
      <c r="J6666" s="8">
        <v>49011.342281999998</v>
      </c>
    </row>
    <row r="6667" spans="1:10" ht="12.75" customHeight="1" thickBot="1">
      <c r="A6667" s="9" t="s">
        <v>6675</v>
      </c>
      <c r="B6667" s="7">
        <v>14411.461386999999</v>
      </c>
      <c r="C6667" s="7">
        <v>1579.9034099999999</v>
      </c>
      <c r="D6667" s="7">
        <v>3850.7008620000001</v>
      </c>
      <c r="E6667" s="7">
        <v>752.40525100000002</v>
      </c>
      <c r="F6667" s="7">
        <v>13057.324653</v>
      </c>
      <c r="G6667" s="7">
        <v>4199.8926810000003</v>
      </c>
      <c r="H6667" s="7">
        <v>8582.8774209999992</v>
      </c>
      <c r="I6667" s="7">
        <v>1253.8737880000001</v>
      </c>
      <c r="J6667" s="8">
        <v>47688.439453999999</v>
      </c>
    </row>
    <row r="6668" spans="1:10" ht="12.75" customHeight="1" thickBot="1">
      <c r="A6668" s="9" t="s">
        <v>6676</v>
      </c>
      <c r="B6668" s="7">
        <v>14275.621644000001</v>
      </c>
      <c r="C6668" s="7">
        <v>1563.144395</v>
      </c>
      <c r="D6668" s="7">
        <v>3820.8737329999999</v>
      </c>
      <c r="E6668" s="7">
        <v>744.54493100000002</v>
      </c>
      <c r="F6668" s="7">
        <v>12828.126555000001</v>
      </c>
      <c r="G6668" s="7">
        <v>4064.359011</v>
      </c>
      <c r="H6668" s="7">
        <v>8356.5330840000006</v>
      </c>
      <c r="I6668" s="7">
        <v>1218.3847639999999</v>
      </c>
      <c r="J6668" s="8">
        <v>46871.588116999999</v>
      </c>
    </row>
    <row r="6669" spans="1:10" ht="12.75" customHeight="1" thickBot="1">
      <c r="A6669" s="9" t="s">
        <v>6677</v>
      </c>
      <c r="B6669" s="7">
        <v>13896.007513</v>
      </c>
      <c r="C6669" s="7">
        <v>1521.229024</v>
      </c>
      <c r="D6669" s="7">
        <v>3801.1268599999999</v>
      </c>
      <c r="E6669" s="7">
        <v>730.28060800000003</v>
      </c>
      <c r="F6669" s="7">
        <v>12479.775573000001</v>
      </c>
      <c r="G6669" s="7">
        <v>3930.2883139999999</v>
      </c>
      <c r="H6669" s="7">
        <v>8027.1445000000003</v>
      </c>
      <c r="I6669" s="7">
        <v>1186.2858220000001</v>
      </c>
      <c r="J6669" s="8">
        <v>45572.138213999999</v>
      </c>
    </row>
    <row r="6670" spans="1:10" ht="12.75" customHeight="1" thickBot="1">
      <c r="A6670" s="9" t="s">
        <v>6678</v>
      </c>
      <c r="B6670" s="7">
        <v>13283.760903</v>
      </c>
      <c r="C6670" s="7">
        <v>1434.4191000000001</v>
      </c>
      <c r="D6670" s="7">
        <v>3747.7351699999999</v>
      </c>
      <c r="E6670" s="7">
        <v>693.78905299999997</v>
      </c>
      <c r="F6670" s="7">
        <v>11750.358996999999</v>
      </c>
      <c r="G6670" s="7">
        <v>3696.3423979999998</v>
      </c>
      <c r="H6670" s="7">
        <v>7517.4722069999998</v>
      </c>
      <c r="I6670" s="7">
        <v>1119.409889</v>
      </c>
      <c r="J6670" s="8">
        <v>43243.287718</v>
      </c>
    </row>
    <row r="6671" spans="1:10" ht="12.75" customHeight="1" thickBot="1">
      <c r="A6671" s="9" t="s">
        <v>6679</v>
      </c>
      <c r="B6671" s="7">
        <v>12570.747284999999</v>
      </c>
      <c r="C6671" s="7">
        <v>1321.7489760000001</v>
      </c>
      <c r="D6671" s="7">
        <v>3677.4758729999999</v>
      </c>
      <c r="E6671" s="7">
        <v>648.99455599999999</v>
      </c>
      <c r="F6671" s="7">
        <v>10833.930273</v>
      </c>
      <c r="G6671" s="7">
        <v>3429.228822</v>
      </c>
      <c r="H6671" s="7">
        <v>6874.0831609999996</v>
      </c>
      <c r="I6671" s="7">
        <v>1035.7948879999999</v>
      </c>
      <c r="J6671" s="8">
        <v>40392.003833000002</v>
      </c>
    </row>
    <row r="6672" spans="1:10" ht="12.75" customHeight="1" thickBot="1">
      <c r="A6672" s="9" t="s">
        <v>6680</v>
      </c>
      <c r="B6672" s="7">
        <v>11820.848712999999</v>
      </c>
      <c r="C6672" s="7">
        <v>1209.2390049999999</v>
      </c>
      <c r="D6672" s="7">
        <v>3616.8266760000001</v>
      </c>
      <c r="E6672" s="7">
        <v>603.96369100000004</v>
      </c>
      <c r="F6672" s="7">
        <v>9855.3355240000001</v>
      </c>
      <c r="G6672" s="7">
        <v>3156.7053299999998</v>
      </c>
      <c r="H6672" s="7">
        <v>6219.6793399999997</v>
      </c>
      <c r="I6672" s="7">
        <v>953.97495400000003</v>
      </c>
      <c r="J6672" s="8">
        <v>37436.573234000003</v>
      </c>
    </row>
    <row r="6673" spans="1:10" ht="12.75" customHeight="1" thickBot="1">
      <c r="A6673" s="9" t="s">
        <v>6681</v>
      </c>
      <c r="B6673" s="7">
        <v>11096.604515999999</v>
      </c>
      <c r="C6673" s="7">
        <v>1120.0416620000001</v>
      </c>
      <c r="D6673" s="7">
        <v>3575.3289110000001</v>
      </c>
      <c r="E6673" s="7">
        <v>575.73421199999996</v>
      </c>
      <c r="F6673" s="7">
        <v>9127.6810939999996</v>
      </c>
      <c r="G6673" s="7">
        <v>2928.0146829999999</v>
      </c>
      <c r="H6673" s="7">
        <v>5657.4529229999998</v>
      </c>
      <c r="I6673" s="7">
        <v>909.33467199999996</v>
      </c>
      <c r="J6673" s="8">
        <v>34990.192672999998</v>
      </c>
    </row>
    <row r="6674" spans="1:10" ht="12.75" customHeight="1" thickBot="1">
      <c r="A6674" s="9" t="s">
        <v>6682</v>
      </c>
      <c r="B6674" s="7">
        <v>10703.448952999999</v>
      </c>
      <c r="C6674" s="7">
        <v>1056.0976800000001</v>
      </c>
      <c r="D6674" s="7">
        <v>3535.9666539999998</v>
      </c>
      <c r="E6674" s="7">
        <v>563.25385200000005</v>
      </c>
      <c r="F6674" s="7">
        <v>8645.7892570000004</v>
      </c>
      <c r="G6674" s="7">
        <v>2765.0486059999998</v>
      </c>
      <c r="H6674" s="7">
        <v>5273.9920689999999</v>
      </c>
      <c r="I6674" s="7">
        <v>875.85127999999997</v>
      </c>
      <c r="J6674" s="8">
        <v>33419.448350999999</v>
      </c>
    </row>
    <row r="6675" spans="1:10" ht="12.75" customHeight="1" thickBot="1">
      <c r="A6675" s="9" t="s">
        <v>6683</v>
      </c>
      <c r="B6675" s="7">
        <v>10429.802256999999</v>
      </c>
      <c r="C6675" s="7">
        <v>1017.094928</v>
      </c>
      <c r="D6675" s="7">
        <v>3512.7504100000001</v>
      </c>
      <c r="E6675" s="7">
        <v>552.08037200000001</v>
      </c>
      <c r="F6675" s="7">
        <v>8413.4431499999992</v>
      </c>
      <c r="G6675" s="7">
        <v>2642.5455419999998</v>
      </c>
      <c r="H6675" s="7">
        <v>5037.873834</v>
      </c>
      <c r="I6675" s="7">
        <v>849.48588199999995</v>
      </c>
      <c r="J6675" s="8">
        <v>32455.076375000001</v>
      </c>
    </row>
    <row r="6676" spans="1:10" ht="12.75" customHeight="1" thickBot="1">
      <c r="A6676" s="9" t="s">
        <v>6684</v>
      </c>
      <c r="B6676" s="7">
        <v>10338.28182</v>
      </c>
      <c r="C6676" s="7">
        <v>1060.0805359999999</v>
      </c>
      <c r="D6676" s="7">
        <v>3488.7780229999998</v>
      </c>
      <c r="E6676" s="7">
        <v>547.37423699999999</v>
      </c>
      <c r="F6676" s="7">
        <v>8284.8360900000007</v>
      </c>
      <c r="G6676" s="7">
        <v>2569.4987080000001</v>
      </c>
      <c r="H6676" s="7">
        <v>4856.6794479999999</v>
      </c>
      <c r="I6676" s="7">
        <v>830.47619599999996</v>
      </c>
      <c r="J6676" s="8">
        <v>31976.005057999999</v>
      </c>
    </row>
    <row r="6677" spans="1:10" ht="12.75" customHeight="1" thickBot="1">
      <c r="A6677" s="9" t="s">
        <v>6685</v>
      </c>
      <c r="B6677" s="7">
        <v>10433.477155</v>
      </c>
      <c r="C6677" s="7">
        <v>1101.8620759999999</v>
      </c>
      <c r="D6677" s="7">
        <v>3485.6292669999998</v>
      </c>
      <c r="E6677" s="7">
        <v>554.56715099999997</v>
      </c>
      <c r="F6677" s="7">
        <v>8424.7751840000001</v>
      </c>
      <c r="G6677" s="7">
        <v>2554.1159189999998</v>
      </c>
      <c r="H6677" s="7">
        <v>4837.134035</v>
      </c>
      <c r="I6677" s="7">
        <v>830.89423099999999</v>
      </c>
      <c r="J6677" s="8">
        <v>32222.455018000001</v>
      </c>
    </row>
    <row r="6678" spans="1:10" ht="12.75" customHeight="1" thickBot="1">
      <c r="A6678" s="9" t="s">
        <v>6686</v>
      </c>
      <c r="B6678" s="7">
        <v>10814.174541</v>
      </c>
      <c r="C6678" s="7">
        <v>1160.5252809999999</v>
      </c>
      <c r="D6678" s="7">
        <v>3497.9988990000002</v>
      </c>
      <c r="E6678" s="7">
        <v>579.43684900000005</v>
      </c>
      <c r="F6678" s="7">
        <v>8936.3970740000004</v>
      </c>
      <c r="G6678" s="7">
        <v>2642.5974689999998</v>
      </c>
      <c r="H6678" s="7">
        <v>5067.5891279999996</v>
      </c>
      <c r="I6678" s="7">
        <v>857.49632799999995</v>
      </c>
      <c r="J6678" s="8">
        <v>33556.215569</v>
      </c>
    </row>
    <row r="6679" spans="1:10" ht="12.75" customHeight="1" thickBot="1">
      <c r="A6679" s="9" t="s">
        <v>6687</v>
      </c>
      <c r="B6679" s="7">
        <v>11337.587034</v>
      </c>
      <c r="C6679" s="7">
        <v>1287.2818159999999</v>
      </c>
      <c r="D6679" s="7">
        <v>3547.693213</v>
      </c>
      <c r="E6679" s="7">
        <v>634.14083100000005</v>
      </c>
      <c r="F6679" s="7">
        <v>9904.4646379999995</v>
      </c>
      <c r="G6679" s="7">
        <v>2809.78053</v>
      </c>
      <c r="H6679" s="7">
        <v>5501.923323</v>
      </c>
      <c r="I6679" s="7">
        <v>924.14613699999995</v>
      </c>
      <c r="J6679" s="8">
        <v>35947.017521000002</v>
      </c>
    </row>
    <row r="6680" spans="1:10" ht="12.75" customHeight="1" thickBot="1">
      <c r="A6680" s="9" t="s">
        <v>6688</v>
      </c>
      <c r="B6680" s="7">
        <v>11589.296275000001</v>
      </c>
      <c r="C6680" s="7">
        <v>1324.5480480000001</v>
      </c>
      <c r="D6680" s="7">
        <v>3566.0488329999998</v>
      </c>
      <c r="E6680" s="7">
        <v>660.66236700000002</v>
      </c>
      <c r="F6680" s="7">
        <v>10469.492903</v>
      </c>
      <c r="G6680" s="7">
        <v>2942.0733789999999</v>
      </c>
      <c r="H6680" s="7">
        <v>5732.310536</v>
      </c>
      <c r="I6680" s="7">
        <v>959.59646299999997</v>
      </c>
      <c r="J6680" s="8">
        <v>37244.028803000001</v>
      </c>
    </row>
    <row r="6681" spans="1:10" ht="12.75" customHeight="1" thickBot="1">
      <c r="A6681" s="9" t="s">
        <v>6689</v>
      </c>
      <c r="B6681" s="7">
        <v>11806.699826</v>
      </c>
      <c r="C6681" s="7">
        <v>1351.587211</v>
      </c>
      <c r="D6681" s="7">
        <v>3562.1666409999998</v>
      </c>
      <c r="E6681" s="7">
        <v>669.88722600000006</v>
      </c>
      <c r="F6681" s="7">
        <v>10759.849516</v>
      </c>
      <c r="G6681" s="7">
        <v>3061.540215</v>
      </c>
      <c r="H6681" s="7">
        <v>5879.8892679999999</v>
      </c>
      <c r="I6681" s="7">
        <v>964.38084000000003</v>
      </c>
      <c r="J6681" s="8">
        <v>38056.000741999997</v>
      </c>
    </row>
    <row r="6682" spans="1:10" ht="12.75" customHeight="1" thickBot="1">
      <c r="A6682" s="9" t="s">
        <v>6690</v>
      </c>
      <c r="B6682" s="7">
        <v>12209.774287</v>
      </c>
      <c r="C6682" s="7">
        <v>1399.570185</v>
      </c>
      <c r="D6682" s="7">
        <v>3590.4390939999998</v>
      </c>
      <c r="E6682" s="7">
        <v>682.41372899999999</v>
      </c>
      <c r="F6682" s="7">
        <v>11143.628382000001</v>
      </c>
      <c r="G6682" s="7">
        <v>3251.6729700000001</v>
      </c>
      <c r="H6682" s="7">
        <v>6145.7885050000004</v>
      </c>
      <c r="I6682" s="7">
        <v>992.39432899999997</v>
      </c>
      <c r="J6682" s="8">
        <v>39415.681482</v>
      </c>
    </row>
    <row r="6683" spans="1:10" ht="12.75" customHeight="1" thickBot="1">
      <c r="A6683" s="9" t="s">
        <v>6691</v>
      </c>
      <c r="B6683" s="7">
        <v>12565.923031</v>
      </c>
      <c r="C6683" s="7">
        <v>1435.3481850000001</v>
      </c>
      <c r="D6683" s="7">
        <v>3636.0513890000002</v>
      </c>
      <c r="E6683" s="7">
        <v>694.30365600000005</v>
      </c>
      <c r="F6683" s="7">
        <v>11468.606573999999</v>
      </c>
      <c r="G6683" s="7">
        <v>3516.5402669999999</v>
      </c>
      <c r="H6683" s="7">
        <v>6472.5333330000003</v>
      </c>
      <c r="I6683" s="7">
        <v>1025.337702</v>
      </c>
      <c r="J6683" s="8">
        <v>40814.644137000003</v>
      </c>
    </row>
    <row r="6684" spans="1:10" ht="12.75" customHeight="1" thickBot="1">
      <c r="A6684" s="9" t="s">
        <v>6692</v>
      </c>
      <c r="B6684" s="7">
        <v>13230.85246</v>
      </c>
      <c r="C6684" s="7">
        <v>1488.9908949999999</v>
      </c>
      <c r="D6684" s="7">
        <v>3716.0431709999998</v>
      </c>
      <c r="E6684" s="7">
        <v>706.389002</v>
      </c>
      <c r="F6684" s="7">
        <v>11819.114438000001</v>
      </c>
      <c r="G6684" s="7">
        <v>3855.778515</v>
      </c>
      <c r="H6684" s="7">
        <v>6894.2213750000001</v>
      </c>
      <c r="I6684" s="7">
        <v>1071.815906</v>
      </c>
      <c r="J6684" s="8">
        <v>42783.205760999997</v>
      </c>
    </row>
    <row r="6685" spans="1:10" ht="12.75" customHeight="1" thickBot="1">
      <c r="A6685" s="9" t="s">
        <v>6693</v>
      </c>
      <c r="B6685" s="7">
        <v>13969.215066000001</v>
      </c>
      <c r="C6685" s="7">
        <v>1556.9305420000001</v>
      </c>
      <c r="D6685" s="7">
        <v>3807.5774019999999</v>
      </c>
      <c r="E6685" s="7">
        <v>721.490095</v>
      </c>
      <c r="F6685" s="7">
        <v>12264.31306</v>
      </c>
      <c r="G6685" s="7">
        <v>4164.311616</v>
      </c>
      <c r="H6685" s="7">
        <v>7362.8599720000002</v>
      </c>
      <c r="I6685" s="7">
        <v>1121.8993350000001</v>
      </c>
      <c r="J6685" s="8">
        <v>44968.597088000002</v>
      </c>
    </row>
    <row r="6686" spans="1:10" ht="12.75" customHeight="1" thickBot="1">
      <c r="A6686" s="9" t="s">
        <v>6694</v>
      </c>
      <c r="B6686" s="7">
        <v>14743.886786999999</v>
      </c>
      <c r="C6686" s="7">
        <v>1635.909991</v>
      </c>
      <c r="D6686" s="7">
        <v>3890.2640879999999</v>
      </c>
      <c r="E6686" s="7">
        <v>745.576641</v>
      </c>
      <c r="F6686" s="7">
        <v>12783.200741000001</v>
      </c>
      <c r="G6686" s="7">
        <v>4434.4081569999998</v>
      </c>
      <c r="H6686" s="7">
        <v>7874.1792839999998</v>
      </c>
      <c r="I6686" s="7">
        <v>1193.801461</v>
      </c>
      <c r="J6686" s="8">
        <v>47301.227148999998</v>
      </c>
    </row>
    <row r="6687" spans="1:10" ht="12.75" customHeight="1" thickBot="1">
      <c r="A6687" s="9" t="s">
        <v>6695</v>
      </c>
      <c r="B6687" s="7">
        <v>15317.576325</v>
      </c>
      <c r="C6687" s="7">
        <v>1694.383861</v>
      </c>
      <c r="D6687" s="7">
        <v>3988.4767769999999</v>
      </c>
      <c r="E6687" s="7">
        <v>767.28170899999998</v>
      </c>
      <c r="F6687" s="7">
        <v>13276.831037</v>
      </c>
      <c r="G6687" s="7">
        <v>4651.6479049999998</v>
      </c>
      <c r="H6687" s="7">
        <v>8370.2812169999997</v>
      </c>
      <c r="I6687" s="7">
        <v>1261.8765579999999</v>
      </c>
      <c r="J6687" s="8">
        <v>49328.355388999997</v>
      </c>
    </row>
    <row r="6688" spans="1:10" ht="12.75" customHeight="1" thickBot="1">
      <c r="A6688" s="9" t="s">
        <v>6696</v>
      </c>
      <c r="B6688" s="7">
        <v>15658.298352</v>
      </c>
      <c r="C6688" s="7">
        <v>1730.487517</v>
      </c>
      <c r="D6688" s="7">
        <v>4045.4041029999998</v>
      </c>
      <c r="E6688" s="7">
        <v>792.11750900000004</v>
      </c>
      <c r="F6688" s="7">
        <v>13789.060674</v>
      </c>
      <c r="G6688" s="7">
        <v>4795.6436670000003</v>
      </c>
      <c r="H6688" s="7">
        <v>8810.5333269999992</v>
      </c>
      <c r="I6688" s="7">
        <v>1321.625761</v>
      </c>
      <c r="J6688" s="8">
        <v>50943.170911000001</v>
      </c>
    </row>
    <row r="6689" spans="1:10" ht="12.75" customHeight="1" thickBot="1">
      <c r="A6689" s="9" t="s">
        <v>6697</v>
      </c>
      <c r="B6689" s="7">
        <v>15805.966569</v>
      </c>
      <c r="C6689" s="7">
        <v>1747.694657</v>
      </c>
      <c r="D6689" s="7">
        <v>4082.0385449999999</v>
      </c>
      <c r="E6689" s="7">
        <v>809.26838999999995</v>
      </c>
      <c r="F6689" s="7">
        <v>14127.053383</v>
      </c>
      <c r="G6689" s="7">
        <v>4825.0299539999996</v>
      </c>
      <c r="H6689" s="7">
        <v>9075.5150630000007</v>
      </c>
      <c r="I6689" s="7">
        <v>1360.8445730000001</v>
      </c>
      <c r="J6689" s="8">
        <v>51833.411135000002</v>
      </c>
    </row>
    <row r="6690" spans="1:10" ht="12.75" customHeight="1" thickBot="1">
      <c r="A6690" s="9" t="s">
        <v>6698</v>
      </c>
      <c r="B6690" s="7">
        <v>15643.884044</v>
      </c>
      <c r="C6690" s="7">
        <v>1752.974956</v>
      </c>
      <c r="D6690" s="7">
        <v>4099.0700800000004</v>
      </c>
      <c r="E6690" s="7">
        <v>812.17205000000001</v>
      </c>
      <c r="F6690" s="7">
        <v>14349.976057</v>
      </c>
      <c r="G6690" s="7">
        <v>4751.6248070000001</v>
      </c>
      <c r="H6690" s="7">
        <v>9246.5192079999997</v>
      </c>
      <c r="I6690" s="7">
        <v>1376.555668</v>
      </c>
      <c r="J6690" s="8">
        <v>52032.776870000002</v>
      </c>
    </row>
    <row r="6691" spans="1:10" ht="12.75" customHeight="1" thickBot="1">
      <c r="A6691" s="9" t="s">
        <v>6699</v>
      </c>
      <c r="B6691" s="7">
        <v>14889.968323999999</v>
      </c>
      <c r="C6691" s="7">
        <v>1721.8068430000001</v>
      </c>
      <c r="D6691" s="7">
        <v>4053.3483740000001</v>
      </c>
      <c r="E6691" s="7">
        <v>798.94643199999996</v>
      </c>
      <c r="F6691" s="7">
        <v>13963.986605</v>
      </c>
      <c r="G6691" s="7">
        <v>4534.0681629999999</v>
      </c>
      <c r="H6691" s="7">
        <v>8970.0727740000002</v>
      </c>
      <c r="I6691" s="7">
        <v>1341.779037</v>
      </c>
      <c r="J6691" s="8">
        <v>50273.976551</v>
      </c>
    </row>
    <row r="6692" spans="1:10" ht="12.75" customHeight="1" thickBot="1">
      <c r="A6692" s="9" t="s">
        <v>6700</v>
      </c>
      <c r="B6692" s="7">
        <v>14532.408905</v>
      </c>
      <c r="C6692" s="7">
        <v>1696.349827</v>
      </c>
      <c r="D6692" s="7">
        <v>3992.1445600000002</v>
      </c>
      <c r="E6692" s="7">
        <v>797.28712399999995</v>
      </c>
      <c r="F6692" s="7">
        <v>13703.620962000001</v>
      </c>
      <c r="G6692" s="7">
        <v>4391.741207</v>
      </c>
      <c r="H6692" s="7">
        <v>8577.7154470000005</v>
      </c>
      <c r="I6692" s="7">
        <v>1292.83528</v>
      </c>
      <c r="J6692" s="8">
        <v>48984.103313</v>
      </c>
    </row>
    <row r="6693" spans="1:10" ht="12.75" customHeight="1" thickBot="1">
      <c r="A6693" s="9" t="s">
        <v>6701</v>
      </c>
      <c r="B6693" s="7">
        <v>14088.882265</v>
      </c>
      <c r="C6693" s="7">
        <v>1643.518329</v>
      </c>
      <c r="D6693" s="7">
        <v>3949.8486790000002</v>
      </c>
      <c r="E6693" s="7">
        <v>779.57539799999995</v>
      </c>
      <c r="F6693" s="7">
        <v>13258.629792</v>
      </c>
      <c r="G6693" s="7">
        <v>4267.5993900000003</v>
      </c>
      <c r="H6693" s="7">
        <v>8224.4387260000003</v>
      </c>
      <c r="I6693" s="7">
        <v>1248.8558149999999</v>
      </c>
      <c r="J6693" s="8">
        <v>47461.348393</v>
      </c>
    </row>
    <row r="6694" spans="1:10" ht="12.75" customHeight="1" thickBot="1">
      <c r="A6694" s="9" t="s">
        <v>6702</v>
      </c>
      <c r="B6694" s="7">
        <v>13370.523095</v>
      </c>
      <c r="C6694" s="7">
        <v>1535.294056</v>
      </c>
      <c r="D6694" s="7">
        <v>3886.4010109999999</v>
      </c>
      <c r="E6694" s="7">
        <v>739.70201699999996</v>
      </c>
      <c r="F6694" s="7">
        <v>12483.458666</v>
      </c>
      <c r="G6694" s="7">
        <v>4020.8538100000001</v>
      </c>
      <c r="H6694" s="7">
        <v>7669.2169160000003</v>
      </c>
      <c r="I6694" s="7">
        <v>1174.8236240000001</v>
      </c>
      <c r="J6694" s="8">
        <v>44880.273195000002</v>
      </c>
    </row>
    <row r="6695" spans="1:10" ht="12.75" customHeight="1" thickBot="1">
      <c r="A6695" s="9" t="s">
        <v>6703</v>
      </c>
      <c r="B6695" s="7">
        <v>12491.313262</v>
      </c>
      <c r="C6695" s="7">
        <v>1415.037084</v>
      </c>
      <c r="D6695" s="7">
        <v>3800.3503850000002</v>
      </c>
      <c r="E6695" s="7">
        <v>686.09967700000004</v>
      </c>
      <c r="F6695" s="7">
        <v>11418.277346999999</v>
      </c>
      <c r="G6695" s="7">
        <v>3713.7434560000002</v>
      </c>
      <c r="H6695" s="7">
        <v>6962.5821649999998</v>
      </c>
      <c r="I6695" s="7">
        <v>1096.3099380000001</v>
      </c>
      <c r="J6695" s="8">
        <v>41583.713314000001</v>
      </c>
    </row>
    <row r="6696" spans="1:10" ht="12.75" customHeight="1" thickBot="1">
      <c r="A6696" s="9" t="s">
        <v>6704</v>
      </c>
      <c r="B6696" s="7">
        <v>11604.315618000001</v>
      </c>
      <c r="C6696" s="7">
        <v>1283.7308350000001</v>
      </c>
      <c r="D6696" s="7">
        <v>3724.6043639999998</v>
      </c>
      <c r="E6696" s="7">
        <v>635.92900599999996</v>
      </c>
      <c r="F6696" s="7">
        <v>10396.574063</v>
      </c>
      <c r="G6696" s="7">
        <v>3405.7811400000001</v>
      </c>
      <c r="H6696" s="7">
        <v>6258.8158089999997</v>
      </c>
      <c r="I6696" s="7">
        <v>1005.41892</v>
      </c>
      <c r="J6696" s="8">
        <v>38315.169755000003</v>
      </c>
    </row>
    <row r="6697" spans="1:10" ht="12.75" customHeight="1" thickBot="1">
      <c r="A6697" s="9" t="s">
        <v>6705</v>
      </c>
      <c r="B6697" s="7">
        <v>10833.668393</v>
      </c>
      <c r="C6697" s="7">
        <v>1193.9447849999999</v>
      </c>
      <c r="D6697" s="7">
        <v>3666.5754769999999</v>
      </c>
      <c r="E6697" s="7">
        <v>606.77006800000004</v>
      </c>
      <c r="F6697" s="7">
        <v>9675.9166970000006</v>
      </c>
      <c r="G6697" s="7">
        <v>3131.8239709999998</v>
      </c>
      <c r="H6697" s="7">
        <v>5728.7266259999997</v>
      </c>
      <c r="I6697" s="7">
        <v>944.92148199999997</v>
      </c>
      <c r="J6697" s="8">
        <v>35782.347498000003</v>
      </c>
    </row>
    <row r="6698" spans="1:10" ht="12.75" customHeight="1" thickBot="1">
      <c r="A6698" s="9" t="s">
        <v>6706</v>
      </c>
      <c r="B6698" s="7">
        <v>10368.690193</v>
      </c>
      <c r="C6698" s="7">
        <v>1131.680288</v>
      </c>
      <c r="D6698" s="7">
        <v>3628.6371600000002</v>
      </c>
      <c r="E6698" s="7">
        <v>587.39301599999999</v>
      </c>
      <c r="F6698" s="7">
        <v>9167.7456729999994</v>
      </c>
      <c r="G6698" s="7">
        <v>2962.3476219999998</v>
      </c>
      <c r="H6698" s="7">
        <v>5363.1128399999998</v>
      </c>
      <c r="I6698" s="7">
        <v>903.35010599999998</v>
      </c>
      <c r="J6698" s="8">
        <v>34112.956897999997</v>
      </c>
    </row>
    <row r="6699" spans="1:10" ht="12.75" customHeight="1" thickBot="1">
      <c r="A6699" s="9" t="s">
        <v>6707</v>
      </c>
      <c r="B6699" s="7">
        <v>10062.816924000001</v>
      </c>
      <c r="C6699" s="7">
        <v>1106.709323</v>
      </c>
      <c r="D6699" s="7">
        <v>3600.9978289999999</v>
      </c>
      <c r="E6699" s="7">
        <v>576.62496999999996</v>
      </c>
      <c r="F6699" s="7">
        <v>8838.7060459999993</v>
      </c>
      <c r="G6699" s="7">
        <v>2838.00182</v>
      </c>
      <c r="H6699" s="7">
        <v>5093.0111829999996</v>
      </c>
      <c r="I6699" s="7">
        <v>879.34500100000002</v>
      </c>
      <c r="J6699" s="8">
        <v>32996.213097</v>
      </c>
    </row>
    <row r="6700" spans="1:10" ht="12.75" customHeight="1" thickBot="1">
      <c r="A6700" s="9" t="s">
        <v>6708</v>
      </c>
      <c r="B6700" s="7">
        <v>9942.3909829999993</v>
      </c>
      <c r="C6700" s="7">
        <v>1068.5922639999999</v>
      </c>
      <c r="D6700" s="7">
        <v>3558.6419770000002</v>
      </c>
      <c r="E6700" s="7">
        <v>577.15213400000005</v>
      </c>
      <c r="F6700" s="7">
        <v>8706.1524730000001</v>
      </c>
      <c r="G6700" s="7">
        <v>2764.2154099999998</v>
      </c>
      <c r="H6700" s="7">
        <v>4962.6070049999998</v>
      </c>
      <c r="I6700" s="7">
        <v>867.99057500000004</v>
      </c>
      <c r="J6700" s="8">
        <v>32447.742821</v>
      </c>
    </row>
    <row r="6701" spans="1:10" ht="12.75" customHeight="1" thickBot="1">
      <c r="A6701" s="9" t="s">
        <v>6709</v>
      </c>
      <c r="B6701" s="7">
        <v>10003.715647999999</v>
      </c>
      <c r="C6701" s="7">
        <v>1057.466347</v>
      </c>
      <c r="D6701" s="7">
        <v>3543.2112659999998</v>
      </c>
      <c r="E6701" s="7">
        <v>581.66550500000005</v>
      </c>
      <c r="F6701" s="7">
        <v>8819.5133449999994</v>
      </c>
      <c r="G6701" s="7">
        <v>2750.154978</v>
      </c>
      <c r="H6701" s="7">
        <v>4970.6623900000004</v>
      </c>
      <c r="I6701" s="7">
        <v>865.14866300000006</v>
      </c>
      <c r="J6701" s="8">
        <v>32591.538142000001</v>
      </c>
    </row>
    <row r="6702" spans="1:10" ht="12.75" customHeight="1" thickBot="1">
      <c r="A6702" s="9" t="s">
        <v>6710</v>
      </c>
      <c r="B6702" s="7">
        <v>10400.027178</v>
      </c>
      <c r="C6702" s="7">
        <v>1096.848025</v>
      </c>
      <c r="D6702" s="7">
        <v>3532.2119429999998</v>
      </c>
      <c r="E6702" s="7">
        <v>599.34067200000004</v>
      </c>
      <c r="F6702" s="7">
        <v>9305.4472970000006</v>
      </c>
      <c r="G6702" s="7">
        <v>2822.3020630000001</v>
      </c>
      <c r="H6702" s="7">
        <v>5168.8982720000004</v>
      </c>
      <c r="I6702" s="7">
        <v>885.51288</v>
      </c>
      <c r="J6702" s="8">
        <v>33810.588327999998</v>
      </c>
    </row>
    <row r="6703" spans="1:10" ht="12.75" customHeight="1" thickBot="1">
      <c r="A6703" s="9" t="s">
        <v>6711</v>
      </c>
      <c r="B6703" s="7">
        <v>10907.97798</v>
      </c>
      <c r="C6703" s="7">
        <v>1279.1043460000001</v>
      </c>
      <c r="D6703" s="7">
        <v>3558.989556</v>
      </c>
      <c r="E6703" s="7">
        <v>648.97077999999999</v>
      </c>
      <c r="F6703" s="7">
        <v>10158.935530999999</v>
      </c>
      <c r="G6703" s="7">
        <v>2988.7651999999998</v>
      </c>
      <c r="H6703" s="7">
        <v>5670.542488</v>
      </c>
      <c r="I6703" s="7">
        <v>943.04402400000004</v>
      </c>
      <c r="J6703" s="8">
        <v>36156.329904999999</v>
      </c>
    </row>
    <row r="6704" spans="1:10" ht="12.75" customHeight="1" thickBot="1">
      <c r="A6704" s="9" t="s">
        <v>6712</v>
      </c>
      <c r="B6704" s="7">
        <v>11125.823363</v>
      </c>
      <c r="C6704" s="7">
        <v>1317.9738150000001</v>
      </c>
      <c r="D6704" s="7">
        <v>3582.0163299999999</v>
      </c>
      <c r="E6704" s="7">
        <v>670.48200599999996</v>
      </c>
      <c r="F6704" s="7">
        <v>10723.126177</v>
      </c>
      <c r="G6704" s="7">
        <v>3063.8973369999999</v>
      </c>
      <c r="H6704" s="7">
        <v>6023.4204090000003</v>
      </c>
      <c r="I6704" s="7">
        <v>978.78712299999995</v>
      </c>
      <c r="J6704" s="8">
        <v>37485.526560999999</v>
      </c>
    </row>
    <row r="6705" spans="1:10" ht="12.75" customHeight="1" thickBot="1">
      <c r="A6705" s="9" t="s">
        <v>6713</v>
      </c>
      <c r="B6705" s="7">
        <v>11382.649186000001</v>
      </c>
      <c r="C6705" s="7">
        <v>1363.2330030000001</v>
      </c>
      <c r="D6705" s="7">
        <v>3597.3677720000001</v>
      </c>
      <c r="E6705" s="7">
        <v>678.01082599999995</v>
      </c>
      <c r="F6705" s="7">
        <v>11005.56069</v>
      </c>
      <c r="G6705" s="7">
        <v>3154.1453769999998</v>
      </c>
      <c r="H6705" s="7">
        <v>6156.7801129999998</v>
      </c>
      <c r="I6705" s="7">
        <v>996.58993699999996</v>
      </c>
      <c r="J6705" s="8">
        <v>38334.336904000003</v>
      </c>
    </row>
    <row r="6706" spans="1:10" ht="12.75" customHeight="1" thickBot="1">
      <c r="A6706" s="9" t="s">
        <v>6714</v>
      </c>
      <c r="B6706" s="7">
        <v>11926.949955</v>
      </c>
      <c r="C6706" s="7">
        <v>1407.004539</v>
      </c>
      <c r="D6706" s="7">
        <v>3622.3048880000001</v>
      </c>
      <c r="E6706" s="7">
        <v>695.0326</v>
      </c>
      <c r="F6706" s="7">
        <v>11482.573017999999</v>
      </c>
      <c r="G6706" s="7">
        <v>3359.4360139999999</v>
      </c>
      <c r="H6706" s="7">
        <v>6374.0157849999996</v>
      </c>
      <c r="I6706" s="7">
        <v>1034.100598</v>
      </c>
      <c r="J6706" s="8">
        <v>39901.417396999997</v>
      </c>
    </row>
    <row r="6707" spans="1:10" ht="12.75" customHeight="1" thickBot="1">
      <c r="A6707" s="9" t="s">
        <v>6715</v>
      </c>
      <c r="B6707" s="7">
        <v>12623.783298</v>
      </c>
      <c r="C6707" s="7">
        <v>1477.751064</v>
      </c>
      <c r="D6707" s="7">
        <v>3688.620398</v>
      </c>
      <c r="E6707" s="7">
        <v>720.17044299999998</v>
      </c>
      <c r="F6707" s="7">
        <v>12094.225324999999</v>
      </c>
      <c r="G6707" s="7">
        <v>3640.5611859999999</v>
      </c>
      <c r="H6707" s="7">
        <v>6701.1040059999996</v>
      </c>
      <c r="I6707" s="7">
        <v>1075.05621</v>
      </c>
      <c r="J6707" s="8">
        <v>42021.271929000002</v>
      </c>
    </row>
    <row r="6708" spans="1:10" ht="12.75" customHeight="1" thickBot="1">
      <c r="A6708" s="9" t="s">
        <v>6716</v>
      </c>
      <c r="B6708" s="7">
        <v>13385.380716</v>
      </c>
      <c r="C6708" s="7">
        <v>1542.727204</v>
      </c>
      <c r="D6708" s="7">
        <v>3773.878271</v>
      </c>
      <c r="E6708" s="7">
        <v>747.664264</v>
      </c>
      <c r="F6708" s="7">
        <v>12833.604327999999</v>
      </c>
      <c r="G6708" s="7">
        <v>3996.165829</v>
      </c>
      <c r="H6708" s="7">
        <v>7162.3671709999999</v>
      </c>
      <c r="I6708" s="7">
        <v>1153.749327</v>
      </c>
      <c r="J6708" s="8">
        <v>44595.537108999997</v>
      </c>
    </row>
    <row r="6709" spans="1:10" ht="12.75" customHeight="1" thickBot="1">
      <c r="A6709" s="9" t="s">
        <v>6717</v>
      </c>
      <c r="B6709" s="7">
        <v>14132.658595999999</v>
      </c>
      <c r="C6709" s="7">
        <v>1632.385436</v>
      </c>
      <c r="D6709" s="7">
        <v>3866.1120219999998</v>
      </c>
      <c r="E6709" s="7">
        <v>778.23392000000001</v>
      </c>
      <c r="F6709" s="7">
        <v>13741.643367000001</v>
      </c>
      <c r="G6709" s="7">
        <v>4337.2762519999997</v>
      </c>
      <c r="H6709" s="7">
        <v>7732.189453</v>
      </c>
      <c r="I6709" s="7">
        <v>1236.0898609999999</v>
      </c>
      <c r="J6709" s="8">
        <v>47456.588906999998</v>
      </c>
    </row>
    <row r="6710" spans="1:10" ht="12.75" customHeight="1" thickBot="1">
      <c r="A6710" s="9" t="s">
        <v>6718</v>
      </c>
      <c r="B6710" s="7">
        <v>14864.187888</v>
      </c>
      <c r="C6710" s="7">
        <v>1720.044568</v>
      </c>
      <c r="D6710" s="7">
        <v>3968.044965</v>
      </c>
      <c r="E6710" s="7">
        <v>818.40689899999995</v>
      </c>
      <c r="F6710" s="7">
        <v>14728.58777</v>
      </c>
      <c r="G6710" s="7">
        <v>4610.8831200000004</v>
      </c>
      <c r="H6710" s="7">
        <v>8304.7474579999998</v>
      </c>
      <c r="I6710" s="7">
        <v>1307.299929</v>
      </c>
      <c r="J6710" s="8">
        <v>50322.202596000003</v>
      </c>
    </row>
    <row r="6711" spans="1:10" ht="12.75" customHeight="1" thickBot="1">
      <c r="A6711" s="9" t="s">
        <v>6719</v>
      </c>
      <c r="B6711" s="7">
        <v>15499.937524999999</v>
      </c>
      <c r="C6711" s="7">
        <v>1807.4976079999999</v>
      </c>
      <c r="D6711" s="7">
        <v>4042.0334520000001</v>
      </c>
      <c r="E6711" s="7">
        <v>859.74014799999998</v>
      </c>
      <c r="F6711" s="7">
        <v>15722.553609000001</v>
      </c>
      <c r="G6711" s="7">
        <v>4819.0031740000004</v>
      </c>
      <c r="H6711" s="7">
        <v>8849.5457370000004</v>
      </c>
      <c r="I6711" s="7">
        <v>1379.3343339999999</v>
      </c>
      <c r="J6711" s="8">
        <v>52979.645585999999</v>
      </c>
    </row>
    <row r="6712" spans="1:10" ht="12.75" customHeight="1" thickBot="1">
      <c r="A6712" s="9" t="s">
        <v>6720</v>
      </c>
      <c r="B6712" s="7">
        <v>15884.853332999999</v>
      </c>
      <c r="C6712" s="7">
        <v>1841.279585</v>
      </c>
      <c r="D6712" s="7">
        <v>4092.8318169999998</v>
      </c>
      <c r="E6712" s="7">
        <v>896.947722</v>
      </c>
      <c r="F6712" s="7">
        <v>16508.424975999998</v>
      </c>
      <c r="G6712" s="7">
        <v>4939.6333850000001</v>
      </c>
      <c r="H6712" s="7">
        <v>9290.9816900000005</v>
      </c>
      <c r="I6712" s="7">
        <v>1440.437647</v>
      </c>
      <c r="J6712" s="8">
        <v>54895.390155000001</v>
      </c>
    </row>
    <row r="6713" spans="1:10" ht="12.75" customHeight="1" thickBot="1">
      <c r="A6713" s="9" t="s">
        <v>6721</v>
      </c>
      <c r="B6713" s="7">
        <v>16073.826502</v>
      </c>
      <c r="C6713" s="7">
        <v>1906.7490130000001</v>
      </c>
      <c r="D6713" s="7">
        <v>4132.4203299999999</v>
      </c>
      <c r="E6713" s="7">
        <v>920.414942</v>
      </c>
      <c r="F6713" s="7">
        <v>17078.501251999998</v>
      </c>
      <c r="G6713" s="7">
        <v>4950.7675579999996</v>
      </c>
      <c r="H6713" s="7">
        <v>9575.1409600000006</v>
      </c>
      <c r="I6713" s="7">
        <v>1469.850653</v>
      </c>
      <c r="J6713" s="8">
        <v>56107.671211000001</v>
      </c>
    </row>
    <row r="6714" spans="1:10" ht="12.75" customHeight="1" thickBot="1">
      <c r="A6714" s="9" t="s">
        <v>6722</v>
      </c>
      <c r="B6714" s="7">
        <v>15791.243786000001</v>
      </c>
      <c r="C6714" s="7">
        <v>1905.8670059999999</v>
      </c>
      <c r="D6714" s="7">
        <v>4123.4140280000001</v>
      </c>
      <c r="E6714" s="7">
        <v>917.68052</v>
      </c>
      <c r="F6714" s="7">
        <v>17059.606713000001</v>
      </c>
      <c r="G6714" s="7">
        <v>4807.4821650000004</v>
      </c>
      <c r="H6714" s="7">
        <v>9608.6538710000004</v>
      </c>
      <c r="I6714" s="7">
        <v>1451.6598429999999</v>
      </c>
      <c r="J6714" s="8">
        <v>55665.607931999999</v>
      </c>
    </row>
    <row r="6715" spans="1:10" ht="12.75" customHeight="1" thickBot="1">
      <c r="A6715" s="9" t="s">
        <v>6723</v>
      </c>
      <c r="B6715" s="7">
        <v>15012.39076</v>
      </c>
      <c r="C6715" s="7">
        <v>1846.9310929999999</v>
      </c>
      <c r="D6715" s="7">
        <v>4069.2589630000002</v>
      </c>
      <c r="E6715" s="7">
        <v>890.90716599999996</v>
      </c>
      <c r="F6715" s="7">
        <v>16412.874338000001</v>
      </c>
      <c r="G6715" s="7">
        <v>4546.4266630000002</v>
      </c>
      <c r="H6715" s="7">
        <v>9280.6719290000001</v>
      </c>
      <c r="I6715" s="7">
        <v>1410.129545</v>
      </c>
      <c r="J6715" s="8">
        <v>53469.590456999998</v>
      </c>
    </row>
    <row r="6716" spans="1:10" ht="12.75" customHeight="1" thickBot="1">
      <c r="A6716" s="9" t="s">
        <v>6724</v>
      </c>
      <c r="B6716" s="7">
        <v>14620.588142000001</v>
      </c>
      <c r="C6716" s="7">
        <v>1787.0530550000001</v>
      </c>
      <c r="D6716" s="7">
        <v>3989.0717399999999</v>
      </c>
      <c r="E6716" s="7">
        <v>867.20706399999995</v>
      </c>
      <c r="F6716" s="7">
        <v>15878.463271000001</v>
      </c>
      <c r="G6716" s="7">
        <v>4389.7750990000004</v>
      </c>
      <c r="H6716" s="7">
        <v>8878.1627090000002</v>
      </c>
      <c r="I6716" s="7">
        <v>1340.062735</v>
      </c>
      <c r="J6716" s="8">
        <v>51750.383816000001</v>
      </c>
    </row>
    <row r="6717" spans="1:10" ht="12.75" customHeight="1" thickBot="1">
      <c r="A6717" s="9" t="s">
        <v>6725</v>
      </c>
      <c r="B6717" s="7">
        <v>14047.857614</v>
      </c>
      <c r="C6717" s="7">
        <v>1732.1829849999999</v>
      </c>
      <c r="D6717" s="7">
        <v>3925.2244959999998</v>
      </c>
      <c r="E6717" s="7">
        <v>837.59193000000005</v>
      </c>
      <c r="F6717" s="7">
        <v>15234.504328999999</v>
      </c>
      <c r="G6717" s="7">
        <v>4253.6635820000001</v>
      </c>
      <c r="H6717" s="7">
        <v>8470.6763759999994</v>
      </c>
      <c r="I6717" s="7">
        <v>1272.281367</v>
      </c>
      <c r="J6717" s="8">
        <v>49773.982680000001</v>
      </c>
    </row>
    <row r="6718" spans="1:10" ht="12.75" customHeight="1" thickBot="1">
      <c r="A6718" s="9" t="s">
        <v>6726</v>
      </c>
      <c r="B6718" s="7">
        <v>13279.440124999999</v>
      </c>
      <c r="C6718" s="7">
        <v>1613.8552830000001</v>
      </c>
      <c r="D6718" s="7">
        <v>3845.1829980000002</v>
      </c>
      <c r="E6718" s="7">
        <v>784.707854</v>
      </c>
      <c r="F6718" s="7">
        <v>14243.333137</v>
      </c>
      <c r="G6718" s="7">
        <v>4005.9742689999998</v>
      </c>
      <c r="H6718" s="7">
        <v>7849.3075490000001</v>
      </c>
      <c r="I6718" s="7">
        <v>1187.2816319999999</v>
      </c>
      <c r="J6718" s="8">
        <v>46809.082846999998</v>
      </c>
    </row>
    <row r="6719" spans="1:10" ht="12.75" customHeight="1" thickBot="1">
      <c r="A6719" s="9" t="s">
        <v>6727</v>
      </c>
      <c r="B6719" s="7">
        <v>12421.704232</v>
      </c>
      <c r="C6719" s="7">
        <v>1483.4892870000001</v>
      </c>
      <c r="D6719" s="7">
        <v>3751.8612779999999</v>
      </c>
      <c r="E6719" s="7">
        <v>727.82007499999997</v>
      </c>
      <c r="F6719" s="7">
        <v>13030.402563</v>
      </c>
      <c r="G6719" s="7">
        <v>3710.0796580000001</v>
      </c>
      <c r="H6719" s="7">
        <v>7126.0565710000001</v>
      </c>
      <c r="I6719" s="7">
        <v>1106.9730320000001</v>
      </c>
      <c r="J6719" s="8">
        <v>43358.386697000002</v>
      </c>
    </row>
    <row r="6720" spans="1:10" ht="12.75" customHeight="1" thickBot="1">
      <c r="A6720" s="9" t="s">
        <v>6728</v>
      </c>
      <c r="B6720" s="7">
        <v>11533.711884</v>
      </c>
      <c r="C6720" s="7">
        <v>1339.284116</v>
      </c>
      <c r="D6720" s="7">
        <v>3684.9956400000001</v>
      </c>
      <c r="E6720" s="7">
        <v>673.94103299999995</v>
      </c>
      <c r="F6720" s="7">
        <v>11795.723225</v>
      </c>
      <c r="G6720" s="7">
        <v>3405.6147970000002</v>
      </c>
      <c r="H6720" s="7">
        <v>6415.2309830000004</v>
      </c>
      <c r="I6720" s="7">
        <v>1026.475788</v>
      </c>
      <c r="J6720" s="8">
        <v>39874.977465000004</v>
      </c>
    </row>
    <row r="6721" spans="1:10" ht="12.75" customHeight="1" thickBot="1">
      <c r="A6721" s="9" t="s">
        <v>6729</v>
      </c>
      <c r="B6721" s="7">
        <v>10865.235570000001</v>
      </c>
      <c r="C6721" s="7">
        <v>1242.1720339999999</v>
      </c>
      <c r="D6721" s="7">
        <v>3634.7328130000001</v>
      </c>
      <c r="E6721" s="7">
        <v>636.54616699999997</v>
      </c>
      <c r="F6721" s="7">
        <v>10873.271814</v>
      </c>
      <c r="G6721" s="7">
        <v>3155.3285150000002</v>
      </c>
      <c r="H6721" s="7">
        <v>5746.9197350000004</v>
      </c>
      <c r="I6721" s="7">
        <v>954.87854400000003</v>
      </c>
      <c r="J6721" s="8">
        <v>37109.085190999998</v>
      </c>
    </row>
    <row r="6722" spans="1:10" ht="12.75" customHeight="1" thickBot="1">
      <c r="A6722" s="9" t="s">
        <v>6730</v>
      </c>
      <c r="B6722" s="7">
        <v>10402.843167999999</v>
      </c>
      <c r="C6722" s="7">
        <v>1150.563807</v>
      </c>
      <c r="D6722" s="7">
        <v>3592.709304</v>
      </c>
      <c r="E6722" s="7">
        <v>618.777469</v>
      </c>
      <c r="F6722" s="7">
        <v>10199.683262</v>
      </c>
      <c r="G6722" s="7">
        <v>2977.8730030000002</v>
      </c>
      <c r="H6722" s="7">
        <v>5376.4063939999996</v>
      </c>
      <c r="I6722" s="7">
        <v>916.58318699999995</v>
      </c>
      <c r="J6722" s="8">
        <v>35235.439594000003</v>
      </c>
    </row>
    <row r="6723" spans="1:10" ht="12.75" customHeight="1" thickBot="1">
      <c r="A6723" s="9" t="s">
        <v>6731</v>
      </c>
      <c r="B6723" s="7">
        <v>10069.968434</v>
      </c>
      <c r="C6723" s="7">
        <v>1136.767227</v>
      </c>
      <c r="D6723" s="7">
        <v>3560.9309050000002</v>
      </c>
      <c r="E6723" s="7">
        <v>603.054124</v>
      </c>
      <c r="F6723" s="7">
        <v>9700.8346020000008</v>
      </c>
      <c r="G6723" s="7">
        <v>2835.1969049999998</v>
      </c>
      <c r="H6723" s="7">
        <v>5099.7503479999996</v>
      </c>
      <c r="I6723" s="7">
        <v>890.29434400000002</v>
      </c>
      <c r="J6723" s="8">
        <v>33896.796888999997</v>
      </c>
    </row>
    <row r="6724" spans="1:10" ht="12.75" customHeight="1" thickBot="1">
      <c r="A6724" s="9" t="s">
        <v>6732</v>
      </c>
      <c r="B6724" s="7">
        <v>9904.2185840000002</v>
      </c>
      <c r="C6724" s="7">
        <v>1123.0200339999999</v>
      </c>
      <c r="D6724" s="7">
        <v>3532.0730579999999</v>
      </c>
      <c r="E6724" s="7">
        <v>595.63870599999996</v>
      </c>
      <c r="F6724" s="7">
        <v>9415.4469310000004</v>
      </c>
      <c r="G6724" s="7">
        <v>2735.4528289999998</v>
      </c>
      <c r="H6724" s="7">
        <v>4950.9937360000004</v>
      </c>
      <c r="I6724" s="7">
        <v>875.43067699999995</v>
      </c>
      <c r="J6724" s="8">
        <v>33132.274554000003</v>
      </c>
    </row>
    <row r="6725" spans="1:10" ht="12.75" customHeight="1" thickBot="1">
      <c r="A6725" s="9" t="s">
        <v>6733</v>
      </c>
      <c r="B6725" s="7">
        <v>9960.9474169999994</v>
      </c>
      <c r="C6725" s="7">
        <v>1130.2009149999999</v>
      </c>
      <c r="D6725" s="7">
        <v>3517.7161540000002</v>
      </c>
      <c r="E6725" s="7">
        <v>593.39762900000005</v>
      </c>
      <c r="F6725" s="7">
        <v>9452.345104</v>
      </c>
      <c r="G6725" s="7">
        <v>2710.427541</v>
      </c>
      <c r="H6725" s="7">
        <v>4963.5035969999999</v>
      </c>
      <c r="I6725" s="7">
        <v>873.58021599999995</v>
      </c>
      <c r="J6725" s="8">
        <v>33202.118575</v>
      </c>
    </row>
    <row r="6726" spans="1:10" ht="12.75" customHeight="1" thickBot="1">
      <c r="A6726" s="9" t="s">
        <v>6734</v>
      </c>
      <c r="B6726" s="7">
        <v>10277.067154</v>
      </c>
      <c r="C6726" s="7">
        <v>1179.2084090000001</v>
      </c>
      <c r="D6726" s="7">
        <v>3514.9527170000001</v>
      </c>
      <c r="E6726" s="7">
        <v>611.67967899999996</v>
      </c>
      <c r="F6726" s="7">
        <v>9878.54133</v>
      </c>
      <c r="G6726" s="7">
        <v>2768.168267</v>
      </c>
      <c r="H6726" s="7">
        <v>5162.4366339999997</v>
      </c>
      <c r="I6726" s="7">
        <v>893.21125700000005</v>
      </c>
      <c r="J6726" s="8">
        <v>34285.265446999998</v>
      </c>
    </row>
    <row r="6727" spans="1:10" ht="12.75" customHeight="1" thickBot="1">
      <c r="A6727" s="9" t="s">
        <v>6735</v>
      </c>
      <c r="B6727" s="7">
        <v>10841.552482999999</v>
      </c>
      <c r="C6727" s="7">
        <v>1285.846276</v>
      </c>
      <c r="D6727" s="7">
        <v>3560.220703</v>
      </c>
      <c r="E6727" s="7">
        <v>665.32029299999999</v>
      </c>
      <c r="F6727" s="7">
        <v>10748.442045</v>
      </c>
      <c r="G6727" s="7">
        <v>2947.6731239999999</v>
      </c>
      <c r="H6727" s="7">
        <v>5536.6002109999999</v>
      </c>
      <c r="I6727" s="7">
        <v>955.29422599999998</v>
      </c>
      <c r="J6727" s="8">
        <v>36540.949361999999</v>
      </c>
    </row>
    <row r="6728" spans="1:10" ht="12.75" customHeight="1" thickBot="1">
      <c r="A6728" s="9" t="s">
        <v>6736</v>
      </c>
      <c r="B6728" s="7">
        <v>11030.632498000001</v>
      </c>
      <c r="C6728" s="7">
        <v>1306.815658</v>
      </c>
      <c r="D6728" s="7">
        <v>3600.3145690000001</v>
      </c>
      <c r="E6728" s="7">
        <v>693.00187700000004</v>
      </c>
      <c r="F6728" s="7">
        <v>11268.350573</v>
      </c>
      <c r="G6728" s="7">
        <v>3048.814112</v>
      </c>
      <c r="H6728" s="7">
        <v>5822.75389</v>
      </c>
      <c r="I6728" s="7">
        <v>981.98238100000003</v>
      </c>
      <c r="J6728" s="8">
        <v>37752.665557</v>
      </c>
    </row>
    <row r="6729" spans="1:10" ht="12.75" customHeight="1" thickBot="1">
      <c r="A6729" s="9" t="s">
        <v>6737</v>
      </c>
      <c r="B6729" s="7">
        <v>11183.386339000001</v>
      </c>
      <c r="C6729" s="7">
        <v>1318.4413669999999</v>
      </c>
      <c r="D6729" s="7">
        <v>3598.6659079999999</v>
      </c>
      <c r="E6729" s="7">
        <v>702.689122</v>
      </c>
      <c r="F6729" s="7">
        <v>11577.780806000001</v>
      </c>
      <c r="G6729" s="7">
        <v>3133.787073</v>
      </c>
      <c r="H6729" s="7">
        <v>5957.3069059999998</v>
      </c>
      <c r="I6729" s="7">
        <v>984.34412299999997</v>
      </c>
      <c r="J6729" s="8">
        <v>38456.401643999998</v>
      </c>
    </row>
    <row r="6730" spans="1:10" ht="12.75" customHeight="1" thickBot="1">
      <c r="A6730" s="9" t="s">
        <v>6738</v>
      </c>
      <c r="B6730" s="7">
        <v>11761.576304</v>
      </c>
      <c r="C6730" s="7">
        <v>1362.8286800000001</v>
      </c>
      <c r="D6730" s="7">
        <v>3611.8627369999999</v>
      </c>
      <c r="E6730" s="7">
        <v>727.01186700000005</v>
      </c>
      <c r="F6730" s="7">
        <v>12271.636277</v>
      </c>
      <c r="G6730" s="7">
        <v>3343.9317590000001</v>
      </c>
      <c r="H6730" s="7">
        <v>6238.5627080000004</v>
      </c>
      <c r="I6730" s="7">
        <v>1021.103987</v>
      </c>
      <c r="J6730" s="8">
        <v>40338.514319000002</v>
      </c>
    </row>
    <row r="6731" spans="1:10" ht="12.75" customHeight="1" thickBot="1">
      <c r="A6731" s="9" t="s">
        <v>6739</v>
      </c>
      <c r="B6731" s="7">
        <v>12495.840162</v>
      </c>
      <c r="C6731" s="7">
        <v>1450.1395010000001</v>
      </c>
      <c r="D6731" s="7">
        <v>3657.8201610000001</v>
      </c>
      <c r="E6731" s="7">
        <v>761.88007000000005</v>
      </c>
      <c r="F6731" s="7">
        <v>13007.312322</v>
      </c>
      <c r="G6731" s="7">
        <v>3593.1427669999998</v>
      </c>
      <c r="H6731" s="7">
        <v>6624.9065380000002</v>
      </c>
      <c r="I6731" s="7">
        <v>1071.0491910000001</v>
      </c>
      <c r="J6731" s="8">
        <v>42662.090712999998</v>
      </c>
    </row>
    <row r="6732" spans="1:10" ht="12.75" customHeight="1" thickBot="1">
      <c r="A6732" s="9" t="s">
        <v>6740</v>
      </c>
      <c r="B6732" s="7">
        <v>13333.516820000001</v>
      </c>
      <c r="C6732" s="7">
        <v>1555.880463</v>
      </c>
      <c r="D6732" s="7">
        <v>3742.6664649999998</v>
      </c>
      <c r="E6732" s="7">
        <v>808.05028300000004</v>
      </c>
      <c r="F6732" s="7">
        <v>13912.385537</v>
      </c>
      <c r="G6732" s="7">
        <v>3905.827139</v>
      </c>
      <c r="H6732" s="7">
        <v>7116.938913</v>
      </c>
      <c r="I6732" s="7">
        <v>1140.1068439999999</v>
      </c>
      <c r="J6732" s="8">
        <v>45515.372464</v>
      </c>
    </row>
    <row r="6733" spans="1:10" ht="12.75" customHeight="1" thickBot="1">
      <c r="A6733" s="9" t="s">
        <v>6741</v>
      </c>
      <c r="B6733" s="7">
        <v>14243.836332000001</v>
      </c>
      <c r="C6733" s="7">
        <v>1615.7773259999999</v>
      </c>
      <c r="D6733" s="7">
        <v>3841.4409249999999</v>
      </c>
      <c r="E6733" s="7">
        <v>858.659041</v>
      </c>
      <c r="F6733" s="7">
        <v>14919.686760000001</v>
      </c>
      <c r="G6733" s="7">
        <v>4191.4205979999997</v>
      </c>
      <c r="H6733" s="7">
        <v>7698.4404370000002</v>
      </c>
      <c r="I6733" s="7">
        <v>1220.8526569999999</v>
      </c>
      <c r="J6733" s="8">
        <v>48590.114074999998</v>
      </c>
    </row>
    <row r="6734" spans="1:10" ht="12.75" customHeight="1" thickBot="1">
      <c r="A6734" s="9" t="s">
        <v>6742</v>
      </c>
      <c r="B6734" s="7">
        <v>15234.248269</v>
      </c>
      <c r="C6734" s="7">
        <v>1779.1051070000001</v>
      </c>
      <c r="D6734" s="7">
        <v>3923.7316989999999</v>
      </c>
      <c r="E6734" s="7">
        <v>911.96431900000005</v>
      </c>
      <c r="F6734" s="7">
        <v>15927.741722000001</v>
      </c>
      <c r="G6734" s="7">
        <v>4432.1784799999996</v>
      </c>
      <c r="H6734" s="7">
        <v>8240.4104779999998</v>
      </c>
      <c r="I6734" s="7">
        <v>1303.3179580000001</v>
      </c>
      <c r="J6734" s="8">
        <v>51752.698032</v>
      </c>
    </row>
    <row r="6735" spans="1:10" ht="12.75" customHeight="1" thickBot="1">
      <c r="A6735" s="9" t="s">
        <v>6743</v>
      </c>
      <c r="B6735" s="7">
        <v>16034.337207</v>
      </c>
      <c r="C6735" s="7">
        <v>1860.3003510000001</v>
      </c>
      <c r="D6735" s="7">
        <v>3983.2971160000002</v>
      </c>
      <c r="E6735" s="7">
        <v>960.70295399999998</v>
      </c>
      <c r="F6735" s="7">
        <v>16832.676995999998</v>
      </c>
      <c r="G6735" s="7">
        <v>4622.349236</v>
      </c>
      <c r="H6735" s="7">
        <v>8726.8736879999997</v>
      </c>
      <c r="I6735" s="7">
        <v>1375.4779619999999</v>
      </c>
      <c r="J6735" s="8">
        <v>54396.015508999997</v>
      </c>
    </row>
    <row r="6736" spans="1:10" ht="12.75" customHeight="1" thickBot="1">
      <c r="A6736" s="9" t="s">
        <v>6744</v>
      </c>
      <c r="B6736" s="7">
        <v>16557.352168000001</v>
      </c>
      <c r="C6736" s="7">
        <v>1934.4150930000001</v>
      </c>
      <c r="D6736" s="7">
        <v>4031.2386139999999</v>
      </c>
      <c r="E6736" s="7">
        <v>996.55696599999999</v>
      </c>
      <c r="F6736" s="7">
        <v>17495.333402</v>
      </c>
      <c r="G6736" s="7">
        <v>4730.57341</v>
      </c>
      <c r="H6736" s="7">
        <v>9005.0998540000001</v>
      </c>
      <c r="I6736" s="7">
        <v>1427.4238250000001</v>
      </c>
      <c r="J6736" s="8">
        <v>56177.993332999999</v>
      </c>
    </row>
    <row r="6737" spans="1:10" ht="12.75" customHeight="1" thickBot="1">
      <c r="A6737" s="9" t="s">
        <v>6745</v>
      </c>
      <c r="B6737" s="7">
        <v>16784.215136999999</v>
      </c>
      <c r="C6737" s="7">
        <v>1973.376207</v>
      </c>
      <c r="D6737" s="7">
        <v>4044.0386140000001</v>
      </c>
      <c r="E6737" s="7">
        <v>1011.099563</v>
      </c>
      <c r="F6737" s="7">
        <v>17728.292222</v>
      </c>
      <c r="G6737" s="7">
        <v>4740.14023</v>
      </c>
      <c r="H6737" s="7">
        <v>9165.2410799999998</v>
      </c>
      <c r="I6737" s="7">
        <v>1456.2380820000001</v>
      </c>
      <c r="J6737" s="8">
        <v>56902.641134999998</v>
      </c>
    </row>
    <row r="6738" spans="1:10" ht="12.75" customHeight="1" thickBot="1">
      <c r="A6738" s="9" t="s">
        <v>6746</v>
      </c>
      <c r="B6738" s="7">
        <v>16551.304194</v>
      </c>
      <c r="C6738" s="7">
        <v>1967.59844</v>
      </c>
      <c r="D6738" s="7">
        <v>4013.647168</v>
      </c>
      <c r="E6738" s="7">
        <v>1007.0582910000001</v>
      </c>
      <c r="F6738" s="7">
        <v>17566.137570999999</v>
      </c>
      <c r="G6738" s="7">
        <v>4639.6252949999998</v>
      </c>
      <c r="H6738" s="7">
        <v>9251.6402340000004</v>
      </c>
      <c r="I6738" s="7">
        <v>1450.1685359999999</v>
      </c>
      <c r="J6738" s="8">
        <v>56447.179729000003</v>
      </c>
    </row>
    <row r="6739" spans="1:10" ht="12.75" customHeight="1" thickBot="1">
      <c r="A6739" s="9" t="s">
        <v>6747</v>
      </c>
      <c r="B6739" s="7">
        <v>15842.814331</v>
      </c>
      <c r="C6739" s="7">
        <v>1868.9441770000001</v>
      </c>
      <c r="D6739" s="7">
        <v>3983.564433</v>
      </c>
      <c r="E6739" s="7">
        <v>968.43372699999998</v>
      </c>
      <c r="F6739" s="7">
        <v>16738.645882000001</v>
      </c>
      <c r="G6739" s="7">
        <v>4425.0962710000003</v>
      </c>
      <c r="H6739" s="7">
        <v>8906.9460589999999</v>
      </c>
      <c r="I6739" s="7">
        <v>1406.6476050000001</v>
      </c>
      <c r="J6739" s="8">
        <v>54141.092485000001</v>
      </c>
    </row>
    <row r="6740" spans="1:10" ht="12.75" customHeight="1" thickBot="1">
      <c r="A6740" s="9" t="s">
        <v>6748</v>
      </c>
      <c r="B6740" s="7">
        <v>15615.923683000001</v>
      </c>
      <c r="C6740" s="7">
        <v>1828.6786440000001</v>
      </c>
      <c r="D6740" s="7">
        <v>3918.434049</v>
      </c>
      <c r="E6740" s="7">
        <v>932.19297500000005</v>
      </c>
      <c r="F6740" s="7">
        <v>15995.868567</v>
      </c>
      <c r="G6740" s="7">
        <v>4313.5559380000004</v>
      </c>
      <c r="H6740" s="7">
        <v>8553.4683399999994</v>
      </c>
      <c r="I6740" s="7">
        <v>1344.998611</v>
      </c>
      <c r="J6740" s="8">
        <v>52503.120806999999</v>
      </c>
    </row>
    <row r="6741" spans="1:10" ht="12.75" customHeight="1" thickBot="1">
      <c r="A6741" s="9" t="s">
        <v>6749</v>
      </c>
      <c r="B6741" s="7">
        <v>15121.344827000001</v>
      </c>
      <c r="C6741" s="7">
        <v>1736.21549</v>
      </c>
      <c r="D6741" s="7">
        <v>3881.5467779999999</v>
      </c>
      <c r="E6741" s="7">
        <v>888.36395600000003</v>
      </c>
      <c r="F6741" s="7">
        <v>15182.550972999999</v>
      </c>
      <c r="G6741" s="7">
        <v>4200.8200299999999</v>
      </c>
      <c r="H6741" s="7">
        <v>8133.3123910000004</v>
      </c>
      <c r="I6741" s="7">
        <v>1284.3810470000001</v>
      </c>
      <c r="J6741" s="8">
        <v>50428.535493000003</v>
      </c>
    </row>
    <row r="6742" spans="1:10" ht="12.75" customHeight="1" thickBot="1">
      <c r="A6742" s="9" t="s">
        <v>6750</v>
      </c>
      <c r="B6742" s="7">
        <v>14519.348474</v>
      </c>
      <c r="C6742" s="7">
        <v>1618.5107230000001</v>
      </c>
      <c r="D6742" s="7">
        <v>3823.079757</v>
      </c>
      <c r="E6742" s="7">
        <v>836.32764999999995</v>
      </c>
      <c r="F6742" s="7">
        <v>14172.411867000001</v>
      </c>
      <c r="G6742" s="7">
        <v>4018.8963549999999</v>
      </c>
      <c r="H6742" s="7">
        <v>7549.7311010000003</v>
      </c>
      <c r="I6742" s="7">
        <v>1206.694992</v>
      </c>
      <c r="J6742" s="8">
        <v>47745.000917999998</v>
      </c>
    </row>
    <row r="6743" spans="1:10" ht="12.75" customHeight="1" thickBot="1">
      <c r="A6743" s="9" t="s">
        <v>6751</v>
      </c>
      <c r="B6743" s="7">
        <v>13823.640627000001</v>
      </c>
      <c r="C6743" s="7">
        <v>1457.4850719999999</v>
      </c>
      <c r="D6743" s="7">
        <v>3752.8691950000002</v>
      </c>
      <c r="E6743" s="7">
        <v>781.61834599999997</v>
      </c>
      <c r="F6743" s="7">
        <v>13060.017699</v>
      </c>
      <c r="G6743" s="7">
        <v>3788.7525599999999</v>
      </c>
      <c r="H6743" s="7">
        <v>6908.5372200000002</v>
      </c>
      <c r="I6743" s="7">
        <v>1125.729709</v>
      </c>
      <c r="J6743" s="8">
        <v>44698.650428000001</v>
      </c>
    </row>
    <row r="6744" spans="1:10" ht="12.75" customHeight="1" thickBot="1">
      <c r="A6744" s="9" t="s">
        <v>6752</v>
      </c>
      <c r="B6744" s="7">
        <v>13003.258983</v>
      </c>
      <c r="C6744" s="7">
        <v>1367.0103079999999</v>
      </c>
      <c r="D6744" s="7">
        <v>3685.6466839999998</v>
      </c>
      <c r="E6744" s="7">
        <v>718.80075099999999</v>
      </c>
      <c r="F6744" s="7">
        <v>11814.517688</v>
      </c>
      <c r="G6744" s="7">
        <v>3507.0998500000001</v>
      </c>
      <c r="H6744" s="7">
        <v>6184.9975839999997</v>
      </c>
      <c r="I6744" s="7">
        <v>1039.336366</v>
      </c>
      <c r="J6744" s="8">
        <v>41320.668213999998</v>
      </c>
    </row>
    <row r="6745" spans="1:10" ht="12.75" customHeight="1" thickBot="1">
      <c r="A6745" s="9" t="s">
        <v>6753</v>
      </c>
      <c r="B6745" s="7">
        <v>12312.145841</v>
      </c>
      <c r="C6745" s="7">
        <v>1268.5258699999999</v>
      </c>
      <c r="D6745" s="7">
        <v>3678.526179</v>
      </c>
      <c r="E6745" s="7">
        <v>675.47796800000003</v>
      </c>
      <c r="F6745" s="7">
        <v>10874.699473999999</v>
      </c>
      <c r="G6745" s="7">
        <v>3289.0195020000001</v>
      </c>
      <c r="H6745" s="7">
        <v>5614.0780999999997</v>
      </c>
      <c r="I6745" s="7">
        <v>995.030396</v>
      </c>
      <c r="J6745" s="8">
        <v>38707.50333</v>
      </c>
    </row>
    <row r="6746" spans="1:10" ht="12.75" customHeight="1" thickBot="1">
      <c r="A6746" s="9" t="s">
        <v>6754</v>
      </c>
      <c r="B6746" s="7">
        <v>11835.752031</v>
      </c>
      <c r="C6746" s="7">
        <v>1214.3747269999999</v>
      </c>
      <c r="D6746" s="7">
        <v>3650.2920570000001</v>
      </c>
      <c r="E6746" s="7">
        <v>645.84021099999995</v>
      </c>
      <c r="F6746" s="7">
        <v>10145.538583</v>
      </c>
      <c r="G6746" s="7">
        <v>3121.196903</v>
      </c>
      <c r="H6746" s="7">
        <v>5196.158171</v>
      </c>
      <c r="I6746" s="7">
        <v>957.51385300000004</v>
      </c>
      <c r="J6746" s="8">
        <v>36766.666536999997</v>
      </c>
    </row>
    <row r="6747" spans="1:10" ht="12.75" customHeight="1" thickBot="1">
      <c r="A6747" s="9" t="s">
        <v>6755</v>
      </c>
      <c r="B6747" s="7">
        <v>11487.396876999999</v>
      </c>
      <c r="C6747" s="7">
        <v>1180.604499</v>
      </c>
      <c r="D6747" s="7">
        <v>3622.8383199999998</v>
      </c>
      <c r="E6747" s="7">
        <v>627.68491200000005</v>
      </c>
      <c r="F6747" s="7">
        <v>9685.5638029999991</v>
      </c>
      <c r="G6747" s="7">
        <v>3006.8283430000001</v>
      </c>
      <c r="H6747" s="7">
        <v>4939.5072270000001</v>
      </c>
      <c r="I6747" s="7">
        <v>930.13185199999998</v>
      </c>
      <c r="J6747" s="8">
        <v>35480.555832999999</v>
      </c>
    </row>
    <row r="6748" spans="1:10" ht="12.75" customHeight="1" thickBot="1">
      <c r="A6748" s="9" t="s">
        <v>6756</v>
      </c>
      <c r="B6748" s="7">
        <v>11311.722177</v>
      </c>
      <c r="C6748" s="7">
        <v>1159.9283310000001</v>
      </c>
      <c r="D6748" s="7">
        <v>3597.3198769999999</v>
      </c>
      <c r="E6748" s="7">
        <v>619.24909500000001</v>
      </c>
      <c r="F6748" s="7">
        <v>9380.7338450000007</v>
      </c>
      <c r="G6748" s="7">
        <v>2935.420153</v>
      </c>
      <c r="H6748" s="7">
        <v>4800.4920810000003</v>
      </c>
      <c r="I6748" s="7">
        <v>911.36381100000006</v>
      </c>
      <c r="J6748" s="8">
        <v>34716.229371000001</v>
      </c>
    </row>
    <row r="6749" spans="1:10" ht="12.75" customHeight="1" thickBot="1">
      <c r="A6749" s="9" t="s">
        <v>6757</v>
      </c>
      <c r="B6749" s="7">
        <v>11309.000264</v>
      </c>
      <c r="C6749" s="7">
        <v>1171.9051569999999</v>
      </c>
      <c r="D6749" s="7">
        <v>3551.8755970000002</v>
      </c>
      <c r="E6749" s="7">
        <v>609.71126900000002</v>
      </c>
      <c r="F6749" s="7">
        <v>9318.6962870000007</v>
      </c>
      <c r="G6749" s="7">
        <v>2904.566558</v>
      </c>
      <c r="H6749" s="7">
        <v>4801.2541600000004</v>
      </c>
      <c r="I6749" s="7">
        <v>901.45735400000001</v>
      </c>
      <c r="J6749" s="8">
        <v>34568.466645</v>
      </c>
    </row>
    <row r="6750" spans="1:10" ht="12.75" customHeight="1" thickBot="1">
      <c r="A6750" s="9" t="s">
        <v>6758</v>
      </c>
      <c r="B6750" s="7">
        <v>11650.363271</v>
      </c>
      <c r="C6750" s="7">
        <v>1234.446512</v>
      </c>
      <c r="D6750" s="7">
        <v>3561.4404129999998</v>
      </c>
      <c r="E6750" s="7">
        <v>627.01897799999995</v>
      </c>
      <c r="F6750" s="7">
        <v>9661.2431759999999</v>
      </c>
      <c r="G6750" s="7">
        <v>2981.7035460000002</v>
      </c>
      <c r="H6750" s="7">
        <v>4977.5445</v>
      </c>
      <c r="I6750" s="7">
        <v>916.83671100000004</v>
      </c>
      <c r="J6750" s="8">
        <v>35610.597107000001</v>
      </c>
    </row>
    <row r="6751" spans="1:10" ht="12.75" customHeight="1" thickBot="1">
      <c r="A6751" s="9" t="s">
        <v>6759</v>
      </c>
      <c r="B6751" s="7">
        <v>12229.00828</v>
      </c>
      <c r="C6751" s="7">
        <v>1357.029297</v>
      </c>
      <c r="D6751" s="7">
        <v>3600.29862</v>
      </c>
      <c r="E6751" s="7">
        <v>674.43175499999995</v>
      </c>
      <c r="F6751" s="7">
        <v>10541.549959</v>
      </c>
      <c r="G6751" s="7">
        <v>3152.5233520000002</v>
      </c>
      <c r="H6751" s="7">
        <v>5367.0182889999996</v>
      </c>
      <c r="I6751" s="7">
        <v>979.75260900000001</v>
      </c>
      <c r="J6751" s="8">
        <v>37901.612160999997</v>
      </c>
    </row>
    <row r="6752" spans="1:10" ht="12.75" customHeight="1" thickBot="1">
      <c r="A6752" s="9" t="s">
        <v>6760</v>
      </c>
      <c r="B6752" s="7">
        <v>12532.526449000001</v>
      </c>
      <c r="C6752" s="7">
        <v>1347.1845430000001</v>
      </c>
      <c r="D6752" s="7">
        <v>3635.483037</v>
      </c>
      <c r="E6752" s="7">
        <v>694.570604</v>
      </c>
      <c r="F6752" s="7">
        <v>11102.150723999999</v>
      </c>
      <c r="G6752" s="7">
        <v>3256.3544729999999</v>
      </c>
      <c r="H6752" s="7">
        <v>5676.1695630000004</v>
      </c>
      <c r="I6752" s="7">
        <v>1016.41223</v>
      </c>
      <c r="J6752" s="8">
        <v>39260.851624000003</v>
      </c>
    </row>
    <row r="6753" spans="1:10" ht="12.75" customHeight="1" thickBot="1">
      <c r="A6753" s="9" t="s">
        <v>6761</v>
      </c>
      <c r="B6753" s="7">
        <v>12739.764964</v>
      </c>
      <c r="C6753" s="7">
        <v>1376.0080359999999</v>
      </c>
      <c r="D6753" s="7">
        <v>3616.9569019999999</v>
      </c>
      <c r="E6753" s="7">
        <v>702.43406300000004</v>
      </c>
      <c r="F6753" s="7">
        <v>11348.236435999999</v>
      </c>
      <c r="G6753" s="7">
        <v>3338.656966</v>
      </c>
      <c r="H6753" s="7">
        <v>5804.8000890000003</v>
      </c>
      <c r="I6753" s="7">
        <v>1016.731235</v>
      </c>
      <c r="J6753" s="8">
        <v>39943.588690999997</v>
      </c>
    </row>
    <row r="6754" spans="1:10" ht="12.75" customHeight="1" thickBot="1">
      <c r="A6754" s="9" t="s">
        <v>6762</v>
      </c>
      <c r="B6754" s="7">
        <v>13149.854845</v>
      </c>
      <c r="C6754" s="7">
        <v>1452.0776189999999</v>
      </c>
      <c r="D6754" s="7">
        <v>3646.0775480000002</v>
      </c>
      <c r="E6754" s="7">
        <v>729.19677200000001</v>
      </c>
      <c r="F6754" s="7">
        <v>11832.038710999999</v>
      </c>
      <c r="G6754" s="7">
        <v>3553.083016</v>
      </c>
      <c r="H6754" s="7">
        <v>6107.46108</v>
      </c>
      <c r="I6754" s="7">
        <v>1058.707249</v>
      </c>
      <c r="J6754" s="8">
        <v>41528.49684</v>
      </c>
    </row>
    <row r="6755" spans="1:10" ht="12.75" customHeight="1" thickBot="1">
      <c r="A6755" s="9" t="s">
        <v>6763</v>
      </c>
      <c r="B6755" s="7">
        <v>13694.397819</v>
      </c>
      <c r="C6755" s="7">
        <v>1510.62186</v>
      </c>
      <c r="D6755" s="7">
        <v>3723.3949189999998</v>
      </c>
      <c r="E6755" s="7">
        <v>761.30951100000004</v>
      </c>
      <c r="F6755" s="7">
        <v>12557.171969999999</v>
      </c>
      <c r="G6755" s="7">
        <v>3826.5576019999999</v>
      </c>
      <c r="H6755" s="7">
        <v>6553.4480389999999</v>
      </c>
      <c r="I6755" s="7">
        <v>1108.2186770000001</v>
      </c>
      <c r="J6755" s="8">
        <v>43735.120395999998</v>
      </c>
    </row>
    <row r="6756" spans="1:10" ht="12.75" customHeight="1" thickBot="1">
      <c r="A6756" s="9" t="s">
        <v>6764</v>
      </c>
      <c r="B6756" s="7">
        <v>14342.315857</v>
      </c>
      <c r="C6756" s="7">
        <v>1573.5323040000001</v>
      </c>
      <c r="D6756" s="7">
        <v>3776.557609</v>
      </c>
      <c r="E6756" s="7">
        <v>803.68991400000004</v>
      </c>
      <c r="F6756" s="7">
        <v>13435.313835999999</v>
      </c>
      <c r="G6756" s="7">
        <v>4150.4570050000002</v>
      </c>
      <c r="H6756" s="7">
        <v>7068.4573520000004</v>
      </c>
      <c r="I6756" s="7">
        <v>1187.276331</v>
      </c>
      <c r="J6756" s="8">
        <v>46337.600208000003</v>
      </c>
    </row>
    <row r="6757" spans="1:10" ht="12.75" customHeight="1" thickBot="1">
      <c r="A6757" s="9" t="s">
        <v>6765</v>
      </c>
      <c r="B6757" s="7">
        <v>14873.902416000001</v>
      </c>
      <c r="C6757" s="7">
        <v>1642.6912689999999</v>
      </c>
      <c r="D6757" s="7">
        <v>3845.673076</v>
      </c>
      <c r="E6757" s="7">
        <v>852.31992000000002</v>
      </c>
      <c r="F6757" s="7">
        <v>14455.974767</v>
      </c>
      <c r="G6757" s="7">
        <v>4428.3528269999997</v>
      </c>
      <c r="H6757" s="7">
        <v>7640.4178879999999</v>
      </c>
      <c r="I6757" s="7">
        <v>1245.116233</v>
      </c>
      <c r="J6757" s="8">
        <v>48984.448397</v>
      </c>
    </row>
    <row r="6758" spans="1:10" ht="12.75" customHeight="1" thickBot="1">
      <c r="A6758" s="9" t="s">
        <v>6766</v>
      </c>
      <c r="B6758" s="7">
        <v>15405.045742</v>
      </c>
      <c r="C6758" s="7">
        <v>1708.6270750000001</v>
      </c>
      <c r="D6758" s="7">
        <v>3921.0560479999999</v>
      </c>
      <c r="E6758" s="7">
        <v>906.62946599999998</v>
      </c>
      <c r="F6758" s="7">
        <v>15540.093879</v>
      </c>
      <c r="G6758" s="7">
        <v>4678.516181</v>
      </c>
      <c r="H6758" s="7">
        <v>8222.5645449999993</v>
      </c>
      <c r="I6758" s="7">
        <v>1332.416905</v>
      </c>
      <c r="J6758" s="8">
        <v>51714.949841000001</v>
      </c>
    </row>
    <row r="6759" spans="1:10" ht="12.75" customHeight="1" thickBot="1">
      <c r="A6759" s="9" t="s">
        <v>6767</v>
      </c>
      <c r="B6759" s="7">
        <v>15630.358585</v>
      </c>
      <c r="C6759" s="7">
        <v>1790.7095810000001</v>
      </c>
      <c r="D6759" s="7">
        <v>3991.8669880000002</v>
      </c>
      <c r="E6759" s="7">
        <v>948.19237399999997</v>
      </c>
      <c r="F6759" s="7">
        <v>16442.675928000001</v>
      </c>
      <c r="G6759" s="7">
        <v>4845.433258</v>
      </c>
      <c r="H6759" s="7">
        <v>8679.019859</v>
      </c>
      <c r="I6759" s="7">
        <v>1413.0644600000001</v>
      </c>
      <c r="J6759" s="8">
        <v>53741.321033</v>
      </c>
    </row>
    <row r="6760" spans="1:10" ht="12.75" customHeight="1" thickBot="1">
      <c r="A6760" s="9" t="s">
        <v>6768</v>
      </c>
      <c r="B6760" s="7">
        <v>15630.47817</v>
      </c>
      <c r="C6760" s="7">
        <v>1863.389586</v>
      </c>
      <c r="D6760" s="7">
        <v>4034.9895029999998</v>
      </c>
      <c r="E6760" s="7">
        <v>980.22632399999998</v>
      </c>
      <c r="F6760" s="7">
        <v>17074.350107999999</v>
      </c>
      <c r="G6760" s="7">
        <v>4967.0990460000003</v>
      </c>
      <c r="H6760" s="7">
        <v>8891.5603389999997</v>
      </c>
      <c r="I6760" s="7">
        <v>1472.2396229999999</v>
      </c>
      <c r="J6760" s="8">
        <v>54914.332699999999</v>
      </c>
    </row>
    <row r="6761" spans="1:10" ht="12.75" customHeight="1" thickBot="1">
      <c r="A6761" s="9" t="s">
        <v>6769</v>
      </c>
      <c r="B6761" s="7">
        <v>15436.899133000001</v>
      </c>
      <c r="C6761" s="7">
        <v>1885.7712329999999</v>
      </c>
      <c r="D6761" s="7">
        <v>4070.6674149999999</v>
      </c>
      <c r="E6761" s="7">
        <v>996.75605399999995</v>
      </c>
      <c r="F6761" s="7">
        <v>17512.791534</v>
      </c>
      <c r="G6761" s="7">
        <v>4942.4095580000003</v>
      </c>
      <c r="H6761" s="7">
        <v>8982.2448700000004</v>
      </c>
      <c r="I6761" s="7">
        <v>1480.811027</v>
      </c>
      <c r="J6761" s="8">
        <v>55308.350824000001</v>
      </c>
    </row>
    <row r="6762" spans="1:10" ht="12.75" customHeight="1" thickBot="1">
      <c r="A6762" s="9" t="s">
        <v>6770</v>
      </c>
      <c r="B6762" s="7">
        <v>15183.764929999999</v>
      </c>
      <c r="C6762" s="7">
        <v>1848.8915629999999</v>
      </c>
      <c r="D6762" s="7">
        <v>4052.9885549999999</v>
      </c>
      <c r="E6762" s="7">
        <v>983.50381400000003</v>
      </c>
      <c r="F6762" s="7">
        <v>17418.20477</v>
      </c>
      <c r="G6762" s="7">
        <v>4773.3158389999999</v>
      </c>
      <c r="H6762" s="7">
        <v>8983.9850999999999</v>
      </c>
      <c r="I6762" s="7">
        <v>1466.1737049999999</v>
      </c>
      <c r="J6762" s="8">
        <v>54710.828276</v>
      </c>
    </row>
    <row r="6763" spans="1:10" ht="12.75" customHeight="1" thickBot="1">
      <c r="A6763" s="9" t="s">
        <v>6771</v>
      </c>
      <c r="B6763" s="7">
        <v>14953.059056</v>
      </c>
      <c r="C6763" s="7">
        <v>1809.2099089999999</v>
      </c>
      <c r="D6763" s="7">
        <v>4009.8208279999999</v>
      </c>
      <c r="E6763" s="7">
        <v>941.72121400000003</v>
      </c>
      <c r="F6763" s="7">
        <v>16672.900455999999</v>
      </c>
      <c r="G6763" s="7">
        <v>4543.9829900000004</v>
      </c>
      <c r="H6763" s="7">
        <v>8835.0802289999992</v>
      </c>
      <c r="I6763" s="7">
        <v>1415.424702</v>
      </c>
      <c r="J6763" s="8">
        <v>53181.199384</v>
      </c>
    </row>
    <row r="6764" spans="1:10" ht="12.75" customHeight="1" thickBot="1">
      <c r="A6764" s="9" t="s">
        <v>6772</v>
      </c>
      <c r="B6764" s="7">
        <v>15030.819823</v>
      </c>
      <c r="C6764" s="7">
        <v>1848.541305</v>
      </c>
      <c r="D6764" s="7">
        <v>3942.9894650000001</v>
      </c>
      <c r="E6764" s="7">
        <v>907.31011000000001</v>
      </c>
      <c r="F6764" s="7">
        <v>16237.667304000001</v>
      </c>
      <c r="G6764" s="7">
        <v>4444.0587230000001</v>
      </c>
      <c r="H6764" s="7">
        <v>8696.5278839999992</v>
      </c>
      <c r="I6764" s="7">
        <v>1353.6104009999999</v>
      </c>
      <c r="J6764" s="8">
        <v>52461.525013999999</v>
      </c>
    </row>
    <row r="6765" spans="1:10" ht="12.75" customHeight="1" thickBot="1">
      <c r="A6765" s="9" t="s">
        <v>6773</v>
      </c>
      <c r="B6765" s="7">
        <v>14865.784774</v>
      </c>
      <c r="C6765" s="7">
        <v>1832.7042919999999</v>
      </c>
      <c r="D6765" s="7">
        <v>3911.2888549999998</v>
      </c>
      <c r="E6765" s="7">
        <v>872.35724400000004</v>
      </c>
      <c r="F6765" s="7">
        <v>15709.258100999999</v>
      </c>
      <c r="G6765" s="7">
        <v>4351.4924709999996</v>
      </c>
      <c r="H6765" s="7">
        <v>8463.0288089999995</v>
      </c>
      <c r="I6765" s="7">
        <v>1301.3924919999999</v>
      </c>
      <c r="J6765" s="8">
        <v>51307.307037999999</v>
      </c>
    </row>
    <row r="6766" spans="1:10" ht="12.75" customHeight="1" thickBot="1">
      <c r="A6766" s="9" t="s">
        <v>6774</v>
      </c>
      <c r="B6766" s="7">
        <v>14530.237440999999</v>
      </c>
      <c r="C6766" s="7">
        <v>1741.391429</v>
      </c>
      <c r="D6766" s="7">
        <v>3850.1912689999999</v>
      </c>
      <c r="E6766" s="7">
        <v>822.21585000000005</v>
      </c>
      <c r="F6766" s="7">
        <v>14832.406121</v>
      </c>
      <c r="G6766" s="7">
        <v>4167.4884069999998</v>
      </c>
      <c r="H6766" s="7">
        <v>8025.2225859999999</v>
      </c>
      <c r="I6766" s="7">
        <v>1223.502962</v>
      </c>
      <c r="J6766" s="8">
        <v>49192.656065000003</v>
      </c>
    </row>
    <row r="6767" spans="1:10" ht="12.75" customHeight="1" thickBot="1">
      <c r="A6767" s="9" t="s">
        <v>6775</v>
      </c>
      <c r="B6767" s="7">
        <v>13974.762648</v>
      </c>
      <c r="C6767" s="7">
        <v>1610.3220759999999</v>
      </c>
      <c r="D6767" s="7">
        <v>3764.6641800000002</v>
      </c>
      <c r="E6767" s="7">
        <v>765.09636499999999</v>
      </c>
      <c r="F6767" s="7">
        <v>13701.951728</v>
      </c>
      <c r="G6767" s="7">
        <v>3922.7481969999999</v>
      </c>
      <c r="H6767" s="7">
        <v>7442.8333009999997</v>
      </c>
      <c r="I6767" s="7">
        <v>1132.3971369999999</v>
      </c>
      <c r="J6767" s="8">
        <v>46314.775631999997</v>
      </c>
    </row>
    <row r="6768" spans="1:10" ht="12.75" customHeight="1" thickBot="1">
      <c r="A6768" s="9" t="s">
        <v>6776</v>
      </c>
      <c r="B6768" s="7">
        <v>13349.742675</v>
      </c>
      <c r="C6768" s="7">
        <v>1514.799293</v>
      </c>
      <c r="D6768" s="7">
        <v>3699.1377739999998</v>
      </c>
      <c r="E6768" s="7">
        <v>709.84746600000005</v>
      </c>
      <c r="F6768" s="7">
        <v>12576.084306999999</v>
      </c>
      <c r="G6768" s="7">
        <v>3666.7930879999999</v>
      </c>
      <c r="H6768" s="7">
        <v>6843.203923</v>
      </c>
      <c r="I6768" s="7">
        <v>1042.325063</v>
      </c>
      <c r="J6768" s="8">
        <v>43401.933589</v>
      </c>
    </row>
    <row r="6769" spans="1:10" ht="12.75" customHeight="1" thickBot="1">
      <c r="A6769" s="9" t="s">
        <v>6777</v>
      </c>
      <c r="B6769" s="7">
        <v>12784.392931</v>
      </c>
      <c r="C6769" s="7">
        <v>1378.6296400000001</v>
      </c>
      <c r="D6769" s="7">
        <v>3695.9794740000002</v>
      </c>
      <c r="E6769" s="7">
        <v>670.21062900000004</v>
      </c>
      <c r="F6769" s="7">
        <v>11720.714902</v>
      </c>
      <c r="G6769" s="7">
        <v>3461.325644</v>
      </c>
      <c r="H6769" s="7">
        <v>6250.3322310000003</v>
      </c>
      <c r="I6769" s="7">
        <v>981.80583799999999</v>
      </c>
      <c r="J6769" s="8">
        <v>40943.39129</v>
      </c>
    </row>
    <row r="6770" spans="1:10" ht="12.75" customHeight="1" thickBot="1">
      <c r="A6770" s="9" t="s">
        <v>6778</v>
      </c>
      <c r="B6770" s="7">
        <v>12398.199466</v>
      </c>
      <c r="C6770" s="7">
        <v>1324.2046499999999</v>
      </c>
      <c r="D6770" s="7">
        <v>3655.1893610000002</v>
      </c>
      <c r="E6770" s="7">
        <v>639.84530199999995</v>
      </c>
      <c r="F6770" s="7">
        <v>10949.158912000001</v>
      </c>
      <c r="G6770" s="7">
        <v>3292.6153989999998</v>
      </c>
      <c r="H6770" s="7">
        <v>5892.7902110000005</v>
      </c>
      <c r="I6770" s="7">
        <v>942.23965399999997</v>
      </c>
      <c r="J6770" s="8">
        <v>39094.242955000002</v>
      </c>
    </row>
    <row r="6771" spans="1:10" ht="12.75" customHeight="1" thickBot="1">
      <c r="A6771" s="9" t="s">
        <v>6779</v>
      </c>
      <c r="B6771" s="7">
        <v>12141.361857</v>
      </c>
      <c r="C6771" s="7">
        <v>1266.30529</v>
      </c>
      <c r="D6771" s="7">
        <v>3635.576474</v>
      </c>
      <c r="E6771" s="7">
        <v>625.41185199999995</v>
      </c>
      <c r="F6771" s="7">
        <v>10511.378645999999</v>
      </c>
      <c r="G6771" s="7">
        <v>3160.4300189999999</v>
      </c>
      <c r="H6771" s="7">
        <v>5656.331905</v>
      </c>
      <c r="I6771" s="7">
        <v>919.03652799999998</v>
      </c>
      <c r="J6771" s="8">
        <v>37915.832570999999</v>
      </c>
    </row>
    <row r="6772" spans="1:10" ht="12.75" customHeight="1" thickBot="1">
      <c r="A6772" s="9" t="s">
        <v>6780</v>
      </c>
      <c r="B6772" s="7">
        <v>12015.822921999999</v>
      </c>
      <c r="C6772" s="7">
        <v>1274.9503010000001</v>
      </c>
      <c r="D6772" s="7">
        <v>3611.5608820000002</v>
      </c>
      <c r="E6772" s="7">
        <v>615.379954</v>
      </c>
      <c r="F6772" s="7">
        <v>10243.812397</v>
      </c>
      <c r="G6772" s="7">
        <v>3073.602691</v>
      </c>
      <c r="H6772" s="7">
        <v>5483.464806</v>
      </c>
      <c r="I6772" s="7">
        <v>901.81797100000006</v>
      </c>
      <c r="J6772" s="8">
        <v>37220.411926000001</v>
      </c>
    </row>
    <row r="6773" spans="1:10" ht="12.75" customHeight="1" thickBot="1">
      <c r="A6773" s="9" t="s">
        <v>6781</v>
      </c>
      <c r="B6773" s="7">
        <v>12133.748953</v>
      </c>
      <c r="C6773" s="7">
        <v>1251.4281129999999</v>
      </c>
      <c r="D6773" s="7">
        <v>3610.8806669999999</v>
      </c>
      <c r="E6773" s="7">
        <v>619.59048399999995</v>
      </c>
      <c r="F6773" s="7">
        <v>10349.123237</v>
      </c>
      <c r="G6773" s="7">
        <v>3059.5186600000002</v>
      </c>
      <c r="H6773" s="7">
        <v>5515.6286490000002</v>
      </c>
      <c r="I6773" s="7">
        <v>900.85860700000001</v>
      </c>
      <c r="J6773" s="8">
        <v>37440.777370999996</v>
      </c>
    </row>
    <row r="6774" spans="1:10" ht="12.75" customHeight="1" thickBot="1">
      <c r="A6774" s="9" t="s">
        <v>6782</v>
      </c>
      <c r="B6774" s="7">
        <v>12455.358523999999</v>
      </c>
      <c r="C6774" s="7">
        <v>1352.989971</v>
      </c>
      <c r="D6774" s="7">
        <v>3612.9514840000002</v>
      </c>
      <c r="E6774" s="7">
        <v>642.75665400000003</v>
      </c>
      <c r="F6774" s="7">
        <v>10799.944659000001</v>
      </c>
      <c r="G6774" s="7">
        <v>3123.5813010000002</v>
      </c>
      <c r="H6774" s="7">
        <v>5701.7347300000001</v>
      </c>
      <c r="I6774" s="7">
        <v>922.79921100000001</v>
      </c>
      <c r="J6774" s="8">
        <v>38612.116535000001</v>
      </c>
    </row>
    <row r="6775" spans="1:10" ht="12.75" customHeight="1" thickBot="1">
      <c r="A6775" s="9" t="s">
        <v>6783</v>
      </c>
      <c r="B6775" s="7">
        <v>12952.75971</v>
      </c>
      <c r="C6775" s="7">
        <v>1427.758883</v>
      </c>
      <c r="D6775" s="7">
        <v>3649.116297</v>
      </c>
      <c r="E6775" s="7">
        <v>689.32406300000002</v>
      </c>
      <c r="F6775" s="7">
        <v>11660.715555999999</v>
      </c>
      <c r="G6775" s="7">
        <v>3286.971841</v>
      </c>
      <c r="H6775" s="7">
        <v>6112.5800399999998</v>
      </c>
      <c r="I6775" s="7">
        <v>987.83656900000005</v>
      </c>
      <c r="J6775" s="8">
        <v>40767.062959000003</v>
      </c>
    </row>
    <row r="6776" spans="1:10" ht="12.75" customHeight="1" thickBot="1">
      <c r="A6776" s="9" t="s">
        <v>6784</v>
      </c>
      <c r="B6776" s="7">
        <v>13227.283695</v>
      </c>
      <c r="C6776" s="7">
        <v>1500.049074</v>
      </c>
      <c r="D6776" s="7">
        <v>3690.874018</v>
      </c>
      <c r="E6776" s="7">
        <v>718.87494000000004</v>
      </c>
      <c r="F6776" s="7">
        <v>12215.403053</v>
      </c>
      <c r="G6776" s="7">
        <v>3369.970675</v>
      </c>
      <c r="H6776" s="7">
        <v>6435.4537639999999</v>
      </c>
      <c r="I6776" s="7">
        <v>1026.276204</v>
      </c>
      <c r="J6776" s="8">
        <v>42184.185423000003</v>
      </c>
    </row>
    <row r="6777" spans="1:10" ht="12.75" customHeight="1" thickBot="1">
      <c r="A6777" s="9" t="s">
        <v>6785</v>
      </c>
      <c r="B6777" s="7">
        <v>13374.137487</v>
      </c>
      <c r="C6777" s="7">
        <v>1527.833353</v>
      </c>
      <c r="D6777" s="7">
        <v>3664.8167920000001</v>
      </c>
      <c r="E6777" s="7">
        <v>729.47066199999995</v>
      </c>
      <c r="F6777" s="7">
        <v>12498.784336000001</v>
      </c>
      <c r="G6777" s="7">
        <v>3441.5236989999999</v>
      </c>
      <c r="H6777" s="7">
        <v>6659.0350769999995</v>
      </c>
      <c r="I6777" s="7">
        <v>1029.2995309999999</v>
      </c>
      <c r="J6777" s="8">
        <v>42924.900936999999</v>
      </c>
    </row>
    <row r="6778" spans="1:10" ht="12.75" customHeight="1" thickBot="1">
      <c r="A6778" s="9" t="s">
        <v>6786</v>
      </c>
      <c r="B6778" s="7">
        <v>13610.904976</v>
      </c>
      <c r="C6778" s="7">
        <v>1562.9244719999999</v>
      </c>
      <c r="D6778" s="7">
        <v>3682.2811820000002</v>
      </c>
      <c r="E6778" s="7">
        <v>750.93733599999996</v>
      </c>
      <c r="F6778" s="7">
        <v>12988.268558</v>
      </c>
      <c r="G6778" s="7">
        <v>3652.9167830000001</v>
      </c>
      <c r="H6778" s="7">
        <v>6919.3536910000003</v>
      </c>
      <c r="I6778" s="7">
        <v>1065.518691</v>
      </c>
      <c r="J6778" s="8">
        <v>44233.105689000004</v>
      </c>
    </row>
    <row r="6779" spans="1:10" ht="12.75" customHeight="1" thickBot="1">
      <c r="A6779" s="9" t="s">
        <v>6787</v>
      </c>
      <c r="B6779" s="7">
        <v>13880.579374000001</v>
      </c>
      <c r="C6779" s="7">
        <v>1636.7448750000001</v>
      </c>
      <c r="D6779" s="7">
        <v>3721.5703749999998</v>
      </c>
      <c r="E6779" s="7">
        <v>778.22038299999997</v>
      </c>
      <c r="F6779" s="7">
        <v>13590.755841</v>
      </c>
      <c r="G6779" s="7">
        <v>3942.0197109999999</v>
      </c>
      <c r="H6779" s="7">
        <v>7268.2254979999998</v>
      </c>
      <c r="I6779" s="7">
        <v>1151.8036729999999</v>
      </c>
      <c r="J6779" s="8">
        <v>45969.919730000001</v>
      </c>
    </row>
    <row r="6780" spans="1:10" ht="12.75" customHeight="1" thickBot="1">
      <c r="A6780" s="9" t="s">
        <v>6788</v>
      </c>
      <c r="B6780" s="7">
        <v>14194.160513999999</v>
      </c>
      <c r="C6780" s="7">
        <v>1675.9116670000001</v>
      </c>
      <c r="D6780" s="7">
        <v>3773.5460050000002</v>
      </c>
      <c r="E6780" s="7">
        <v>799.61981800000001</v>
      </c>
      <c r="F6780" s="7">
        <v>14385.297209</v>
      </c>
      <c r="G6780" s="7">
        <v>4293.4495200000001</v>
      </c>
      <c r="H6780" s="7">
        <v>7675.7403569999997</v>
      </c>
      <c r="I6780" s="7">
        <v>1226.463035</v>
      </c>
      <c r="J6780" s="8">
        <v>48024.188125000001</v>
      </c>
    </row>
    <row r="6781" spans="1:10" ht="12.75" customHeight="1" thickBot="1">
      <c r="A6781" s="9" t="s">
        <v>6789</v>
      </c>
      <c r="B6781" s="7">
        <v>14642.451322999999</v>
      </c>
      <c r="C6781" s="7">
        <v>1752.7339549999999</v>
      </c>
      <c r="D6781" s="7">
        <v>3840.2107030000002</v>
      </c>
      <c r="E6781" s="7">
        <v>825.62913700000001</v>
      </c>
      <c r="F6781" s="7">
        <v>15349.352891</v>
      </c>
      <c r="G6781" s="7">
        <v>4598.2342189999999</v>
      </c>
      <c r="H6781" s="7">
        <v>8090.274265</v>
      </c>
      <c r="I6781" s="7">
        <v>1245.9178549999999</v>
      </c>
      <c r="J6781" s="8">
        <v>50344.804348999998</v>
      </c>
    </row>
    <row r="6782" spans="1:10" ht="12.75" customHeight="1" thickBot="1">
      <c r="A6782" s="9" t="s">
        <v>6790</v>
      </c>
      <c r="B6782" s="7">
        <v>15013.002032</v>
      </c>
      <c r="C6782" s="7">
        <v>1744.5861359999999</v>
      </c>
      <c r="D6782" s="7">
        <v>3957.9131120000002</v>
      </c>
      <c r="E6782" s="7">
        <v>857.69358199999999</v>
      </c>
      <c r="F6782" s="7">
        <v>16314.476819</v>
      </c>
      <c r="G6782" s="7">
        <v>4808.4205279999996</v>
      </c>
      <c r="H6782" s="7">
        <v>8573.6546600000001</v>
      </c>
      <c r="I6782" s="7">
        <v>1307.55528</v>
      </c>
      <c r="J6782" s="8">
        <v>52577.302150000003</v>
      </c>
    </row>
    <row r="6783" spans="1:10" ht="12.75" customHeight="1" thickBot="1">
      <c r="A6783" s="9" t="s">
        <v>6791</v>
      </c>
      <c r="B6783" s="7">
        <v>14917.868678999999</v>
      </c>
      <c r="C6783" s="7">
        <v>1773.7468429999999</v>
      </c>
      <c r="D6783" s="7">
        <v>4056.8727220000001</v>
      </c>
      <c r="E6783" s="7">
        <v>890.29933600000004</v>
      </c>
      <c r="F6783" s="7">
        <v>17114.707295</v>
      </c>
      <c r="G6783" s="7">
        <v>4972.0442979999998</v>
      </c>
      <c r="H6783" s="7">
        <v>8996.8863810000003</v>
      </c>
      <c r="I6783" s="7">
        <v>1373.764034</v>
      </c>
      <c r="J6783" s="8">
        <v>54096.189588000001</v>
      </c>
    </row>
    <row r="6784" spans="1:10" ht="12.75" customHeight="1" thickBot="1">
      <c r="A6784" s="9" t="s">
        <v>6792</v>
      </c>
      <c r="B6784" s="7">
        <v>14756.907877</v>
      </c>
      <c r="C6784" s="7">
        <v>1784.865391</v>
      </c>
      <c r="D6784" s="7">
        <v>4108.2952260000002</v>
      </c>
      <c r="E6784" s="7">
        <v>916.01254600000004</v>
      </c>
      <c r="F6784" s="7">
        <v>17586.144362999999</v>
      </c>
      <c r="G6784" s="7">
        <v>5139.4484229999998</v>
      </c>
      <c r="H6784" s="7">
        <v>9315.9089960000001</v>
      </c>
      <c r="I6784" s="7">
        <v>1428.1348820000001</v>
      </c>
      <c r="J6784" s="8">
        <v>55035.717704000002</v>
      </c>
    </row>
    <row r="6785" spans="1:10" ht="12.75" customHeight="1" thickBot="1">
      <c r="A6785" s="9" t="s">
        <v>6793</v>
      </c>
      <c r="B6785" s="7">
        <v>14620.972796</v>
      </c>
      <c r="C6785" s="7">
        <v>1772.6198039999999</v>
      </c>
      <c r="D6785" s="7">
        <v>4157.5982569999996</v>
      </c>
      <c r="E6785" s="7">
        <v>930.94485799999995</v>
      </c>
      <c r="F6785" s="7">
        <v>17542.980613</v>
      </c>
      <c r="G6785" s="7">
        <v>5168.7946910000001</v>
      </c>
      <c r="H6785" s="7">
        <v>9493.6421649999993</v>
      </c>
      <c r="I6785" s="7">
        <v>1460.709222</v>
      </c>
      <c r="J6785" s="8">
        <v>55148.262407000002</v>
      </c>
    </row>
    <row r="6786" spans="1:10" ht="12.75" customHeight="1" thickBot="1">
      <c r="A6786" s="9" t="s">
        <v>6794</v>
      </c>
      <c r="B6786" s="7">
        <v>14396.993005</v>
      </c>
      <c r="C6786" s="7">
        <v>1722.48235</v>
      </c>
      <c r="D6786" s="7">
        <v>4150.1449579999999</v>
      </c>
      <c r="E6786" s="7">
        <v>917.57251299999996</v>
      </c>
      <c r="F6786" s="7">
        <v>17172.05356</v>
      </c>
      <c r="G6786" s="7">
        <v>5049.2944129999996</v>
      </c>
      <c r="H6786" s="7">
        <v>9493.9630830000006</v>
      </c>
      <c r="I6786" s="7">
        <v>1452.570217</v>
      </c>
      <c r="J6786" s="8">
        <v>54355.074098999998</v>
      </c>
    </row>
    <row r="6787" spans="1:10" ht="12.75" customHeight="1" thickBot="1">
      <c r="A6787" s="9" t="s">
        <v>6795</v>
      </c>
      <c r="B6787" s="7">
        <v>14062.20253</v>
      </c>
      <c r="C6787" s="7">
        <v>1719.3876049999999</v>
      </c>
      <c r="D6787" s="7">
        <v>4096.1133579999996</v>
      </c>
      <c r="E6787" s="7">
        <v>886.227487</v>
      </c>
      <c r="F6787" s="7">
        <v>16228.263128000001</v>
      </c>
      <c r="G6787" s="7">
        <v>4839.5518970000003</v>
      </c>
      <c r="H6787" s="7">
        <v>9159.6077359999999</v>
      </c>
      <c r="I6787" s="7">
        <v>1392.063525</v>
      </c>
      <c r="J6787" s="8">
        <v>52383.417264999996</v>
      </c>
    </row>
    <row r="6788" spans="1:10" ht="12.75" customHeight="1" thickBot="1">
      <c r="A6788" s="9" t="s">
        <v>6796</v>
      </c>
      <c r="B6788" s="7">
        <v>14066.445820000001</v>
      </c>
      <c r="C6788" s="7">
        <v>1733.7649879999999</v>
      </c>
      <c r="D6788" s="7">
        <v>3993.0357739999999</v>
      </c>
      <c r="E6788" s="7">
        <v>863.69896700000004</v>
      </c>
      <c r="F6788" s="7">
        <v>15544.173581999999</v>
      </c>
      <c r="G6788" s="7">
        <v>4669.539804</v>
      </c>
      <c r="H6788" s="7">
        <v>8777.7615719999994</v>
      </c>
      <c r="I6788" s="7">
        <v>1318.594556</v>
      </c>
      <c r="J6788" s="8">
        <v>50967.015063999999</v>
      </c>
    </row>
    <row r="6789" spans="1:10" ht="12.75" customHeight="1" thickBot="1">
      <c r="A6789" s="9" t="s">
        <v>6797</v>
      </c>
      <c r="B6789" s="7">
        <v>13816.343137</v>
      </c>
      <c r="C6789" s="7">
        <v>1677.6329940000001</v>
      </c>
      <c r="D6789" s="7">
        <v>3917.5583139999999</v>
      </c>
      <c r="E6789" s="7">
        <v>833.04005099999995</v>
      </c>
      <c r="F6789" s="7">
        <v>14829.528226</v>
      </c>
      <c r="G6789" s="7">
        <v>4468.8046100000001</v>
      </c>
      <c r="H6789" s="7">
        <v>8409.6926100000001</v>
      </c>
      <c r="I6789" s="7">
        <v>1265.4328989999999</v>
      </c>
      <c r="J6789" s="8">
        <v>49218.032842000001</v>
      </c>
    </row>
    <row r="6790" spans="1:10" ht="12.75" customHeight="1" thickBot="1">
      <c r="A6790" s="9" t="s">
        <v>6798</v>
      </c>
      <c r="B6790" s="7">
        <v>13414.636116</v>
      </c>
      <c r="C6790" s="7">
        <v>1613.6583230000001</v>
      </c>
      <c r="D6790" s="7">
        <v>3840.2317790000002</v>
      </c>
      <c r="E6790" s="7">
        <v>792.97330499999998</v>
      </c>
      <c r="F6790" s="7">
        <v>13999.800463</v>
      </c>
      <c r="G6790" s="7">
        <v>4213.7026569999998</v>
      </c>
      <c r="H6790" s="7">
        <v>7895.6999830000004</v>
      </c>
      <c r="I6790" s="7">
        <v>1198.9547050000001</v>
      </c>
      <c r="J6790" s="8">
        <v>46969.657330000002</v>
      </c>
    </row>
    <row r="6791" spans="1:10" ht="12.75" customHeight="1" thickBot="1">
      <c r="A6791" s="9" t="s">
        <v>6799</v>
      </c>
      <c r="B6791" s="7">
        <v>12869.855844</v>
      </c>
      <c r="C6791" s="7">
        <v>1510.1872510000001</v>
      </c>
      <c r="D6791" s="7">
        <v>3772.3688820000002</v>
      </c>
      <c r="E6791" s="7">
        <v>752.82020199999999</v>
      </c>
      <c r="F6791" s="7">
        <v>12998.782922</v>
      </c>
      <c r="G6791" s="7">
        <v>3944.705923</v>
      </c>
      <c r="H6791" s="7">
        <v>7331.0063879999998</v>
      </c>
      <c r="I6791" s="7">
        <v>1124.7587550000001</v>
      </c>
      <c r="J6791" s="8">
        <v>44304.486166000002</v>
      </c>
    </row>
    <row r="6792" spans="1:10" ht="12.75" customHeight="1" thickBot="1">
      <c r="A6792" s="9" t="s">
        <v>6800</v>
      </c>
      <c r="B6792" s="7">
        <v>12262.129913999999</v>
      </c>
      <c r="C6792" s="7">
        <v>1415.4816969999999</v>
      </c>
      <c r="D6792" s="7">
        <v>3734.3466450000001</v>
      </c>
      <c r="E6792" s="7">
        <v>705.31691000000001</v>
      </c>
      <c r="F6792" s="7">
        <v>11981.464124</v>
      </c>
      <c r="G6792" s="7">
        <v>3693.5783160000001</v>
      </c>
      <c r="H6792" s="7">
        <v>6749.9703449999997</v>
      </c>
      <c r="I6792" s="7">
        <v>1049.6186949999999</v>
      </c>
      <c r="J6792" s="8">
        <v>41591.906645000003</v>
      </c>
    </row>
    <row r="6793" spans="1:10" ht="12.75" customHeight="1" thickBot="1">
      <c r="A6793" s="9" t="s">
        <v>6801</v>
      </c>
      <c r="B6793" s="7">
        <v>11697.474819999999</v>
      </c>
      <c r="C6793" s="7">
        <v>1329.0294080000001</v>
      </c>
      <c r="D6793" s="7">
        <v>3708.5437480000001</v>
      </c>
      <c r="E6793" s="7">
        <v>663.97849299999996</v>
      </c>
      <c r="F6793" s="7">
        <v>11071.241802</v>
      </c>
      <c r="G6793" s="7">
        <v>3474.5445300000001</v>
      </c>
      <c r="H6793" s="7">
        <v>6007.9839810000003</v>
      </c>
      <c r="I6793" s="7">
        <v>972.555072</v>
      </c>
      <c r="J6793" s="8">
        <v>38925.351855000001</v>
      </c>
    </row>
    <row r="6794" spans="1:10" ht="12.75" customHeight="1" thickBot="1">
      <c r="A6794" s="9" t="s">
        <v>6802</v>
      </c>
      <c r="B6794" s="7">
        <v>11171.175776</v>
      </c>
      <c r="C6794" s="7">
        <v>1250.008611</v>
      </c>
      <c r="D6794" s="7">
        <v>3665.7480850000002</v>
      </c>
      <c r="E6794" s="7">
        <v>636.24898099999996</v>
      </c>
      <c r="F6794" s="7">
        <v>10308.92252</v>
      </c>
      <c r="G6794" s="7">
        <v>3309.2734540000001</v>
      </c>
      <c r="H6794" s="7">
        <v>5556.1394270000001</v>
      </c>
      <c r="I6794" s="7">
        <v>919.51887599999998</v>
      </c>
      <c r="J6794" s="8">
        <v>36817.035731000004</v>
      </c>
    </row>
    <row r="6795" spans="1:10" ht="12.75" customHeight="1" thickBot="1">
      <c r="A6795" s="9" t="s">
        <v>6803</v>
      </c>
      <c r="B6795" s="7">
        <v>10775.303303999999</v>
      </c>
      <c r="C6795" s="7">
        <v>1192.904106</v>
      </c>
      <c r="D6795" s="7">
        <v>3625.5143600000001</v>
      </c>
      <c r="E6795" s="7">
        <v>612.10693200000003</v>
      </c>
      <c r="F6795" s="7">
        <v>9792.7411520000005</v>
      </c>
      <c r="G6795" s="7">
        <v>3159.5126319999999</v>
      </c>
      <c r="H6795" s="7">
        <v>5271.7599840000003</v>
      </c>
      <c r="I6795" s="7">
        <v>887.74981100000002</v>
      </c>
      <c r="J6795" s="8">
        <v>35317.592279999997</v>
      </c>
    </row>
    <row r="6796" spans="1:10" ht="12.75" customHeight="1" thickBot="1">
      <c r="A6796" s="9" t="s">
        <v>6804</v>
      </c>
      <c r="B6796" s="7">
        <v>10489.714785</v>
      </c>
      <c r="C6796" s="7">
        <v>1129.736545</v>
      </c>
      <c r="D6796" s="7">
        <v>3599.6495639999998</v>
      </c>
      <c r="E6796" s="7">
        <v>593.72959500000002</v>
      </c>
      <c r="F6796" s="7">
        <v>9367.5500470000006</v>
      </c>
      <c r="G6796" s="7">
        <v>3044.8975959999998</v>
      </c>
      <c r="H6796" s="7">
        <v>5109.1120790000004</v>
      </c>
      <c r="I6796" s="7">
        <v>869.37633700000004</v>
      </c>
      <c r="J6796" s="8">
        <v>34203.766546999999</v>
      </c>
    </row>
    <row r="6797" spans="1:10" ht="12.75" customHeight="1" thickBot="1">
      <c r="A6797" s="9" t="s">
        <v>6805</v>
      </c>
      <c r="B6797" s="7">
        <v>10347.686474</v>
      </c>
      <c r="C6797" s="7">
        <v>1085.7148099999999</v>
      </c>
      <c r="D6797" s="7">
        <v>3570.5348250000002</v>
      </c>
      <c r="E6797" s="7">
        <v>587.51418699999999</v>
      </c>
      <c r="F6797" s="7">
        <v>9203.3792030000004</v>
      </c>
      <c r="G6797" s="7">
        <v>2958.1911150000001</v>
      </c>
      <c r="H6797" s="7">
        <v>5039.6409649999996</v>
      </c>
      <c r="I6797" s="7">
        <v>863.85125400000004</v>
      </c>
      <c r="J6797" s="8">
        <v>33656.512833000001</v>
      </c>
    </row>
    <row r="6798" spans="1:10" ht="12.75" customHeight="1" thickBot="1">
      <c r="A6798" s="9" t="s">
        <v>6806</v>
      </c>
      <c r="B6798" s="7">
        <v>10346.436512</v>
      </c>
      <c r="C6798" s="7">
        <v>1087.5347489999999</v>
      </c>
      <c r="D6798" s="7">
        <v>3559.720847</v>
      </c>
      <c r="E6798" s="7">
        <v>594.79041199999995</v>
      </c>
      <c r="F6798" s="7">
        <v>9269.9567499999994</v>
      </c>
      <c r="G6798" s="7">
        <v>2915.311346</v>
      </c>
      <c r="H6798" s="7">
        <v>5059.8813069999997</v>
      </c>
      <c r="I6798" s="7">
        <v>869.61719400000004</v>
      </c>
      <c r="J6798" s="8">
        <v>33703.249115999999</v>
      </c>
    </row>
    <row r="6799" spans="1:10" ht="12.75" customHeight="1" thickBot="1">
      <c r="A6799" s="9" t="s">
        <v>6807</v>
      </c>
      <c r="B6799" s="7">
        <v>10472.535456</v>
      </c>
      <c r="C6799" s="7">
        <v>1111.1519040000001</v>
      </c>
      <c r="D6799" s="7">
        <v>3568.2236469999998</v>
      </c>
      <c r="E6799" s="7">
        <v>607.74068699999998</v>
      </c>
      <c r="F6799" s="7">
        <v>9552.4187359999996</v>
      </c>
      <c r="G6799" s="7">
        <v>2918.743297</v>
      </c>
      <c r="H6799" s="7">
        <v>5193.4245430000001</v>
      </c>
      <c r="I6799" s="7">
        <v>886.220642</v>
      </c>
      <c r="J6799" s="8">
        <v>34310.458912000002</v>
      </c>
    </row>
    <row r="6800" spans="1:10" ht="12.75" customHeight="1" thickBot="1">
      <c r="A6800" s="9" t="s">
        <v>6808</v>
      </c>
      <c r="B6800" s="7">
        <v>10551.382836000001</v>
      </c>
      <c r="C6800" s="7">
        <v>1142.578702</v>
      </c>
      <c r="D6800" s="7">
        <v>3566.0455270000002</v>
      </c>
      <c r="E6800" s="7">
        <v>622.26307799999995</v>
      </c>
      <c r="F6800" s="7">
        <v>9858.9169899999997</v>
      </c>
      <c r="G6800" s="7">
        <v>2918.1756810000002</v>
      </c>
      <c r="H6800" s="7">
        <v>5367.8153670000002</v>
      </c>
      <c r="I6800" s="7">
        <v>910.668092</v>
      </c>
      <c r="J6800" s="8">
        <v>34937.846273000003</v>
      </c>
    </row>
    <row r="6801" spans="1:10" ht="12.75" customHeight="1" thickBot="1">
      <c r="A6801" s="9" t="s">
        <v>6809</v>
      </c>
      <c r="B6801" s="7">
        <v>11001.188770000001</v>
      </c>
      <c r="C6801" s="7">
        <v>1212.649797</v>
      </c>
      <c r="D6801" s="7">
        <v>3569.2001059999998</v>
      </c>
      <c r="E6801" s="7">
        <v>639.70386299999996</v>
      </c>
      <c r="F6801" s="7">
        <v>10395.228883</v>
      </c>
      <c r="G6801" s="7">
        <v>3073.1715920000001</v>
      </c>
      <c r="H6801" s="7">
        <v>5606.686541</v>
      </c>
      <c r="I6801" s="7">
        <v>934.70459300000005</v>
      </c>
      <c r="J6801" s="8">
        <v>36432.534143999997</v>
      </c>
    </row>
    <row r="6802" spans="1:10" ht="12.75" customHeight="1" thickBot="1">
      <c r="A6802" s="9" t="s">
        <v>6810</v>
      </c>
      <c r="B6802" s="7">
        <v>11821.16411</v>
      </c>
      <c r="C6802" s="7">
        <v>1302.5242720000001</v>
      </c>
      <c r="D6802" s="7">
        <v>3615.0904620000001</v>
      </c>
      <c r="E6802" s="7">
        <v>674.93728599999997</v>
      </c>
      <c r="F6802" s="7">
        <v>11260.816121</v>
      </c>
      <c r="G6802" s="7">
        <v>3413.966981</v>
      </c>
      <c r="H6802" s="7">
        <v>6090.7862500000001</v>
      </c>
      <c r="I6802" s="7">
        <v>988.97416599999997</v>
      </c>
      <c r="J6802" s="8">
        <v>39168.259646999999</v>
      </c>
    </row>
    <row r="6803" spans="1:10" ht="12.75" customHeight="1" thickBot="1">
      <c r="A6803" s="9" t="s">
        <v>6811</v>
      </c>
      <c r="B6803" s="7">
        <v>12723.021317999999</v>
      </c>
      <c r="C6803" s="7">
        <v>1383.7918830000001</v>
      </c>
      <c r="D6803" s="7">
        <v>3707.2776410000001</v>
      </c>
      <c r="E6803" s="7">
        <v>721.03724599999998</v>
      </c>
      <c r="F6803" s="7">
        <v>12142.965199</v>
      </c>
      <c r="G6803" s="7">
        <v>3804.400662</v>
      </c>
      <c r="H6803" s="7">
        <v>6640.6235260000003</v>
      </c>
      <c r="I6803" s="7">
        <v>1048.318681</v>
      </c>
      <c r="J6803" s="8">
        <v>42171.436156999996</v>
      </c>
    </row>
    <row r="6804" spans="1:10" ht="12.75" customHeight="1" thickBot="1">
      <c r="A6804" s="9" t="s">
        <v>6812</v>
      </c>
      <c r="B6804" s="7">
        <v>13730.376286000001</v>
      </c>
      <c r="C6804" s="7">
        <v>1505.90706</v>
      </c>
      <c r="D6804" s="7">
        <v>3804.4358550000002</v>
      </c>
      <c r="E6804" s="7">
        <v>766.58692799999994</v>
      </c>
      <c r="F6804" s="7">
        <v>13138.265954</v>
      </c>
      <c r="G6804" s="7">
        <v>4219.2731599999997</v>
      </c>
      <c r="H6804" s="7">
        <v>7302.6319549999998</v>
      </c>
      <c r="I6804" s="7">
        <v>1122.3940230000001</v>
      </c>
      <c r="J6804" s="8">
        <v>45589.871221000001</v>
      </c>
    </row>
    <row r="6805" spans="1:10" ht="12.75" customHeight="1" thickBot="1">
      <c r="A6805" s="9" t="s">
        <v>6813</v>
      </c>
      <c r="B6805" s="7">
        <v>14748.525618</v>
      </c>
      <c r="C6805" s="7">
        <v>1626.6936840000001</v>
      </c>
      <c r="D6805" s="7">
        <v>3927.4257090000001</v>
      </c>
      <c r="E6805" s="7">
        <v>816.34840199999996</v>
      </c>
      <c r="F6805" s="7">
        <v>14234.509123</v>
      </c>
      <c r="G6805" s="7">
        <v>4620.2034960000001</v>
      </c>
      <c r="H6805" s="7">
        <v>7978.0903529999996</v>
      </c>
      <c r="I6805" s="7">
        <v>1208.8307950000001</v>
      </c>
      <c r="J6805" s="8">
        <v>49160.627181000003</v>
      </c>
    </row>
    <row r="6806" spans="1:10" ht="12.75" customHeight="1" thickBot="1">
      <c r="A6806" s="9" t="s">
        <v>6814</v>
      </c>
      <c r="B6806" s="7">
        <v>15716.808000000001</v>
      </c>
      <c r="C6806" s="7">
        <v>1733.9262120000001</v>
      </c>
      <c r="D6806" s="7">
        <v>4043.9635330000001</v>
      </c>
      <c r="E6806" s="7">
        <v>873.35329000000002</v>
      </c>
      <c r="F6806" s="7">
        <v>15356.028974999999</v>
      </c>
      <c r="G6806" s="7">
        <v>4922.9754329999996</v>
      </c>
      <c r="H6806" s="7">
        <v>8601.0696110000008</v>
      </c>
      <c r="I6806" s="7">
        <v>1297.8766700000001</v>
      </c>
      <c r="J6806" s="8">
        <v>52546.001724000002</v>
      </c>
    </row>
    <row r="6807" spans="1:10" ht="12.75" customHeight="1" thickBot="1">
      <c r="A6807" s="9" t="s">
        <v>6815</v>
      </c>
      <c r="B6807" s="7">
        <v>16547.232875000002</v>
      </c>
      <c r="C6807" s="7">
        <v>1836.598798</v>
      </c>
      <c r="D6807" s="7">
        <v>4137.8107680000003</v>
      </c>
      <c r="E6807" s="7">
        <v>928.52095999999995</v>
      </c>
      <c r="F6807" s="7">
        <v>16369.95724</v>
      </c>
      <c r="G6807" s="7">
        <v>5120.0828529999999</v>
      </c>
      <c r="H6807" s="7">
        <v>9168.674019</v>
      </c>
      <c r="I6807" s="7">
        <v>1388.67516</v>
      </c>
      <c r="J6807" s="8">
        <v>55497.552673999999</v>
      </c>
    </row>
    <row r="6808" spans="1:10" ht="12.75" customHeight="1" thickBot="1">
      <c r="A6808" s="9" t="s">
        <v>6816</v>
      </c>
      <c r="B6808" s="7">
        <v>17071.297932000001</v>
      </c>
      <c r="C6808" s="7">
        <v>1919.4212600000001</v>
      </c>
      <c r="D6808" s="7">
        <v>4210.387976</v>
      </c>
      <c r="E6808" s="7">
        <v>965.98106600000006</v>
      </c>
      <c r="F6808" s="7">
        <v>17107.946537</v>
      </c>
      <c r="G6808" s="7">
        <v>5242.8616780000002</v>
      </c>
      <c r="H6808" s="7">
        <v>9605.1526369999992</v>
      </c>
      <c r="I6808" s="7">
        <v>1459.166033</v>
      </c>
      <c r="J6808" s="8">
        <v>57582.215119</v>
      </c>
    </row>
    <row r="6809" spans="1:10" ht="12.75" customHeight="1" thickBot="1">
      <c r="A6809" s="9" t="s">
        <v>6817</v>
      </c>
      <c r="B6809" s="7">
        <v>17290.604060000001</v>
      </c>
      <c r="C6809" s="7">
        <v>1958.3892080000001</v>
      </c>
      <c r="D6809" s="7">
        <v>4235.3689700000004</v>
      </c>
      <c r="E6809" s="7">
        <v>987.909986</v>
      </c>
      <c r="F6809" s="7">
        <v>17542.113925000001</v>
      </c>
      <c r="G6809" s="7">
        <v>5296.2636320000001</v>
      </c>
      <c r="H6809" s="7">
        <v>9884.5890479999998</v>
      </c>
      <c r="I6809" s="7">
        <v>1506.285985</v>
      </c>
      <c r="J6809" s="8">
        <v>58701.524813999997</v>
      </c>
    </row>
    <row r="6810" spans="1:10" ht="12.75" customHeight="1" thickBot="1">
      <c r="A6810" s="9" t="s">
        <v>6818</v>
      </c>
      <c r="B6810" s="7">
        <v>17102.86897</v>
      </c>
      <c r="C6810" s="7">
        <v>1934.002559</v>
      </c>
      <c r="D6810" s="7">
        <v>4226.0282969999998</v>
      </c>
      <c r="E6810" s="7">
        <v>987.032242</v>
      </c>
      <c r="F6810" s="7">
        <v>17449.011987000002</v>
      </c>
      <c r="G6810" s="7">
        <v>5201.6135919999997</v>
      </c>
      <c r="H6810" s="7">
        <v>9910.5760850000006</v>
      </c>
      <c r="I6810" s="7">
        <v>1513.4795790000001</v>
      </c>
      <c r="J6810" s="8">
        <v>58324.613311000001</v>
      </c>
    </row>
    <row r="6811" spans="1:10" ht="12.75" customHeight="1" thickBot="1">
      <c r="A6811" s="9" t="s">
        <v>6819</v>
      </c>
      <c r="B6811" s="7">
        <v>16442.417362</v>
      </c>
      <c r="C6811" s="7">
        <v>1842.104059</v>
      </c>
      <c r="D6811" s="7">
        <v>4193.2444009999999</v>
      </c>
      <c r="E6811" s="7">
        <v>938.56644400000005</v>
      </c>
      <c r="F6811" s="7">
        <v>16656.801844000001</v>
      </c>
      <c r="G6811" s="7">
        <v>4956.9326890000002</v>
      </c>
      <c r="H6811" s="7">
        <v>9492.7771549999998</v>
      </c>
      <c r="I6811" s="7">
        <v>1466.369549</v>
      </c>
      <c r="J6811" s="8">
        <v>55989.213501999999</v>
      </c>
    </row>
    <row r="6812" spans="1:10" ht="12.75" customHeight="1" thickBot="1">
      <c r="A6812" s="9" t="s">
        <v>6820</v>
      </c>
      <c r="B6812" s="7">
        <v>15927.951454</v>
      </c>
      <c r="C6812" s="7">
        <v>1757.397894</v>
      </c>
      <c r="D6812" s="7">
        <v>4093.3659069999999</v>
      </c>
      <c r="E6812" s="7">
        <v>896.99590599999999</v>
      </c>
      <c r="F6812" s="7">
        <v>15840.983178</v>
      </c>
      <c r="G6812" s="7">
        <v>4752.576892</v>
      </c>
      <c r="H6812" s="7">
        <v>8988.2948940000006</v>
      </c>
      <c r="I6812" s="7">
        <v>1385.7814550000001</v>
      </c>
      <c r="J6812" s="8">
        <v>53643.347580000001</v>
      </c>
    </row>
    <row r="6813" spans="1:10" ht="12.75" customHeight="1" thickBot="1">
      <c r="A6813" s="9" t="s">
        <v>6821</v>
      </c>
      <c r="B6813" s="7">
        <v>15363.37854</v>
      </c>
      <c r="C6813" s="7">
        <v>1677.2593240000001</v>
      </c>
      <c r="D6813" s="7">
        <v>3996.1321859999998</v>
      </c>
      <c r="E6813" s="7">
        <v>846.59210499999995</v>
      </c>
      <c r="F6813" s="7">
        <v>15048.048731999999</v>
      </c>
      <c r="G6813" s="7">
        <v>4529.3772829999998</v>
      </c>
      <c r="H6813" s="7">
        <v>8473.3551389999993</v>
      </c>
      <c r="I6813" s="7">
        <v>1315.566388</v>
      </c>
      <c r="J6813" s="8">
        <v>51249.709695999998</v>
      </c>
    </row>
    <row r="6814" spans="1:10" ht="12.75" customHeight="1" thickBot="1">
      <c r="A6814" s="9" t="s">
        <v>6822</v>
      </c>
      <c r="B6814" s="7">
        <v>14768.616656</v>
      </c>
      <c r="C6814" s="7">
        <v>1580.7997319999999</v>
      </c>
      <c r="D6814" s="7">
        <v>3905.123157</v>
      </c>
      <c r="E6814" s="7">
        <v>805.53099499999996</v>
      </c>
      <c r="F6814" s="7">
        <v>14109.689413</v>
      </c>
      <c r="G6814" s="7">
        <v>4263.8933539999998</v>
      </c>
      <c r="H6814" s="7">
        <v>7898.0180520000004</v>
      </c>
      <c r="I6814" s="7">
        <v>1235.755817</v>
      </c>
      <c r="J6814" s="8">
        <v>48567.427173999997</v>
      </c>
    </row>
    <row r="6815" spans="1:10" ht="12.75" customHeight="1" thickBot="1">
      <c r="A6815" s="9" t="s">
        <v>6823</v>
      </c>
      <c r="B6815" s="7">
        <v>14134.040551</v>
      </c>
      <c r="C6815" s="7">
        <v>1476.570729</v>
      </c>
      <c r="D6815" s="7">
        <v>3825.641349</v>
      </c>
      <c r="E6815" s="7">
        <v>757.56930499999999</v>
      </c>
      <c r="F6815" s="7">
        <v>13098.458089</v>
      </c>
      <c r="G6815" s="7">
        <v>4009.5387270000001</v>
      </c>
      <c r="H6815" s="7">
        <v>7302.0048450000004</v>
      </c>
      <c r="I6815" s="7">
        <v>1160.440124</v>
      </c>
      <c r="J6815" s="8">
        <v>45764.263720000003</v>
      </c>
    </row>
    <row r="6816" spans="1:10" ht="12.75" customHeight="1" thickBot="1">
      <c r="A6816" s="9" t="s">
        <v>6824</v>
      </c>
      <c r="B6816" s="7">
        <v>13455.109601</v>
      </c>
      <c r="C6816" s="7">
        <v>1359.952847</v>
      </c>
      <c r="D6816" s="7">
        <v>3765.1500559999999</v>
      </c>
      <c r="E6816" s="7">
        <v>709.93675399999995</v>
      </c>
      <c r="F6816" s="7">
        <v>12214.49937</v>
      </c>
      <c r="G6816" s="7">
        <v>3772.31709</v>
      </c>
      <c r="H6816" s="7">
        <v>6715.7707520000004</v>
      </c>
      <c r="I6816" s="7">
        <v>1086.022999</v>
      </c>
      <c r="J6816" s="8">
        <v>43078.759470999998</v>
      </c>
    </row>
    <row r="6817" spans="1:10" ht="12.75" customHeight="1" thickBot="1">
      <c r="A6817" s="9" t="s">
        <v>6825</v>
      </c>
      <c r="B6817" s="7">
        <v>12724.102473000001</v>
      </c>
      <c r="C6817" s="7">
        <v>1266.8115009999999</v>
      </c>
      <c r="D6817" s="7">
        <v>3687.6722669999999</v>
      </c>
      <c r="E6817" s="7">
        <v>670.96750499999996</v>
      </c>
      <c r="F6817" s="7">
        <v>11355.418030999999</v>
      </c>
      <c r="G6817" s="7">
        <v>3524.8015220000002</v>
      </c>
      <c r="H6817" s="7">
        <v>6337.550021</v>
      </c>
      <c r="I6817" s="7">
        <v>1014.703697</v>
      </c>
      <c r="J6817" s="8">
        <v>40582.027017</v>
      </c>
    </row>
    <row r="6818" spans="1:10" ht="12.75" customHeight="1" thickBot="1">
      <c r="A6818" s="9" t="s">
        <v>6826</v>
      </c>
      <c r="B6818" s="7">
        <v>12235.979617999999</v>
      </c>
      <c r="C6818" s="7">
        <v>1197.7955899999999</v>
      </c>
      <c r="D6818" s="7">
        <v>3654.227997</v>
      </c>
      <c r="E6818" s="7">
        <v>642.54953399999999</v>
      </c>
      <c r="F6818" s="7">
        <v>10679.853741999999</v>
      </c>
      <c r="G6818" s="7">
        <v>3348.3716979999999</v>
      </c>
      <c r="H6818" s="7">
        <v>5878.0227729999997</v>
      </c>
      <c r="I6818" s="7">
        <v>964.13878899999997</v>
      </c>
      <c r="J6818" s="8">
        <v>38600.939740000002</v>
      </c>
    </row>
    <row r="6819" spans="1:10" ht="12.75" customHeight="1" thickBot="1">
      <c r="A6819" s="9" t="s">
        <v>6827</v>
      </c>
      <c r="B6819" s="7">
        <v>11898.439617</v>
      </c>
      <c r="C6819" s="7">
        <v>1146.961697</v>
      </c>
      <c r="D6819" s="7">
        <v>3627.600285</v>
      </c>
      <c r="E6819" s="7">
        <v>622.63516800000002</v>
      </c>
      <c r="F6819" s="7">
        <v>10189.251761</v>
      </c>
      <c r="G6819" s="7">
        <v>3193.2798600000001</v>
      </c>
      <c r="H6819" s="7">
        <v>5535.4727359999997</v>
      </c>
      <c r="I6819" s="7">
        <v>925.09317399999998</v>
      </c>
      <c r="J6819" s="8">
        <v>37138.734298000003</v>
      </c>
    </row>
    <row r="6820" spans="1:10" ht="12.75" customHeight="1" thickBot="1">
      <c r="A6820" s="9" t="s">
        <v>6828</v>
      </c>
      <c r="B6820" s="7">
        <v>11659.842709</v>
      </c>
      <c r="C6820" s="7">
        <v>1108.5898360000001</v>
      </c>
      <c r="D6820" s="7">
        <v>3594.7457720000002</v>
      </c>
      <c r="E6820" s="7">
        <v>608.52304600000002</v>
      </c>
      <c r="F6820" s="7">
        <v>9811.7748379999994</v>
      </c>
      <c r="G6820" s="7">
        <v>3080.4894589999999</v>
      </c>
      <c r="H6820" s="7">
        <v>5257.7432520000002</v>
      </c>
      <c r="I6820" s="7">
        <v>901.23338100000001</v>
      </c>
      <c r="J6820" s="8">
        <v>36022.942293</v>
      </c>
    </row>
    <row r="6821" spans="1:10" ht="12.75" customHeight="1" thickBot="1">
      <c r="A6821" s="9" t="s">
        <v>6829</v>
      </c>
      <c r="B6821" s="7">
        <v>11564.834279000001</v>
      </c>
      <c r="C6821" s="7">
        <v>1093.2266500000001</v>
      </c>
      <c r="D6821" s="7">
        <v>3568.2788009999999</v>
      </c>
      <c r="E6821" s="7">
        <v>605.39775399999996</v>
      </c>
      <c r="F6821" s="7">
        <v>9593.9808410000005</v>
      </c>
      <c r="G6821" s="7">
        <v>2997.8664269999999</v>
      </c>
      <c r="H6821" s="7">
        <v>5101.9930899999999</v>
      </c>
      <c r="I6821" s="7">
        <v>884.42088100000001</v>
      </c>
      <c r="J6821" s="8">
        <v>35409.998721999997</v>
      </c>
    </row>
    <row r="6822" spans="1:10" ht="12.75" customHeight="1" thickBot="1">
      <c r="A6822" s="9" t="s">
        <v>6830</v>
      </c>
      <c r="B6822" s="7">
        <v>11564.566403000001</v>
      </c>
      <c r="C6822" s="7">
        <v>1094.9864700000001</v>
      </c>
      <c r="D6822" s="7">
        <v>3548.7779719999999</v>
      </c>
      <c r="E6822" s="7">
        <v>593.75692800000002</v>
      </c>
      <c r="F6822" s="7">
        <v>9564.5397190000003</v>
      </c>
      <c r="G6822" s="7">
        <v>2961.6388149999998</v>
      </c>
      <c r="H6822" s="7">
        <v>5027.8599359999998</v>
      </c>
      <c r="I6822" s="7">
        <v>878.54963299999997</v>
      </c>
      <c r="J6822" s="8">
        <v>35234.675876000001</v>
      </c>
    </row>
    <row r="6823" spans="1:10" ht="12.75" customHeight="1" thickBot="1">
      <c r="A6823" s="9" t="s">
        <v>6831</v>
      </c>
      <c r="B6823" s="7">
        <v>11604.662367000001</v>
      </c>
      <c r="C6823" s="7">
        <v>1119.243894</v>
      </c>
      <c r="D6823" s="7">
        <v>3553.0762519999998</v>
      </c>
      <c r="E6823" s="7">
        <v>600.25541599999997</v>
      </c>
      <c r="F6823" s="7">
        <v>9681.5856100000001</v>
      </c>
      <c r="G6823" s="7">
        <v>2966.9356400000001</v>
      </c>
      <c r="H6823" s="7">
        <v>5055.8608759999997</v>
      </c>
      <c r="I6823" s="7">
        <v>884.56698800000004</v>
      </c>
      <c r="J6823" s="8">
        <v>35466.187042999998</v>
      </c>
    </row>
    <row r="6824" spans="1:10" ht="12.75" customHeight="1" thickBot="1">
      <c r="A6824" s="9" t="s">
        <v>6832</v>
      </c>
      <c r="B6824" s="7">
        <v>11574.472091</v>
      </c>
      <c r="C6824" s="7">
        <v>1155.3812789999999</v>
      </c>
      <c r="D6824" s="7">
        <v>3576.9505880000002</v>
      </c>
      <c r="E6824" s="7">
        <v>614.55509300000006</v>
      </c>
      <c r="F6824" s="7">
        <v>9854.1668439999994</v>
      </c>
      <c r="G6824" s="7">
        <v>2966.1935680000001</v>
      </c>
      <c r="H6824" s="7">
        <v>5154.4117770000003</v>
      </c>
      <c r="I6824" s="7">
        <v>899.63854100000003</v>
      </c>
      <c r="J6824" s="8">
        <v>35795.769780000002</v>
      </c>
    </row>
    <row r="6825" spans="1:10" ht="12.75" customHeight="1" thickBot="1">
      <c r="A6825" s="9" t="s">
        <v>6833</v>
      </c>
      <c r="B6825" s="7">
        <v>11967.848789</v>
      </c>
      <c r="C6825" s="7">
        <v>1248.8556639999999</v>
      </c>
      <c r="D6825" s="7">
        <v>3577.7472459999999</v>
      </c>
      <c r="E6825" s="7">
        <v>644.36069999999995</v>
      </c>
      <c r="F6825" s="7">
        <v>10518.587317</v>
      </c>
      <c r="G6825" s="7">
        <v>3096.5483389999999</v>
      </c>
      <c r="H6825" s="7">
        <v>5474.8422380000002</v>
      </c>
      <c r="I6825" s="7">
        <v>933.45021199999996</v>
      </c>
      <c r="J6825" s="8">
        <v>37462.240505000002</v>
      </c>
    </row>
    <row r="6826" spans="1:10" ht="12.75" customHeight="1" thickBot="1">
      <c r="A6826" s="9" t="s">
        <v>6834</v>
      </c>
      <c r="B6826" s="7">
        <v>12905.962254</v>
      </c>
      <c r="C6826" s="7">
        <v>1384.9290619999999</v>
      </c>
      <c r="D6826" s="7">
        <v>3639.2252709999998</v>
      </c>
      <c r="E6826" s="7">
        <v>696.771704</v>
      </c>
      <c r="F6826" s="7">
        <v>11659.512930000001</v>
      </c>
      <c r="G6826" s="7">
        <v>3409.8430149999999</v>
      </c>
      <c r="H6826" s="7">
        <v>6037.5572240000001</v>
      </c>
      <c r="I6826" s="7">
        <v>1000.906153</v>
      </c>
      <c r="J6826" s="8">
        <v>40734.707612999999</v>
      </c>
    </row>
    <row r="6827" spans="1:10" ht="12.75" customHeight="1" thickBot="1">
      <c r="A6827" s="9" t="s">
        <v>6835</v>
      </c>
      <c r="B6827" s="7">
        <v>14050.249287000001</v>
      </c>
      <c r="C6827" s="7">
        <v>1523.4535659999999</v>
      </c>
      <c r="D6827" s="7">
        <v>3706.5530869999998</v>
      </c>
      <c r="E6827" s="7">
        <v>747.951369</v>
      </c>
      <c r="F6827" s="7">
        <v>12918.815412</v>
      </c>
      <c r="G6827" s="7">
        <v>3765.556435</v>
      </c>
      <c r="H6827" s="7">
        <v>6755.3091949999998</v>
      </c>
      <c r="I6827" s="7">
        <v>1073.432832</v>
      </c>
      <c r="J6827" s="8">
        <v>44541.321182</v>
      </c>
    </row>
    <row r="6828" spans="1:10" ht="12.75" customHeight="1" thickBot="1">
      <c r="A6828" s="9" t="s">
        <v>6836</v>
      </c>
      <c r="B6828" s="7">
        <v>15255.064710000001</v>
      </c>
      <c r="C6828" s="7">
        <v>1664.8148160000001</v>
      </c>
      <c r="D6828" s="7">
        <v>3812.5219659999998</v>
      </c>
      <c r="E6828" s="7">
        <v>806.16913099999999</v>
      </c>
      <c r="F6828" s="7">
        <v>14281.069299999999</v>
      </c>
      <c r="G6828" s="7">
        <v>4159.0661680000003</v>
      </c>
      <c r="H6828" s="7">
        <v>7541.2713270000004</v>
      </c>
      <c r="I6828" s="7">
        <v>1174.570506</v>
      </c>
      <c r="J6828" s="8">
        <v>48694.547922999998</v>
      </c>
    </row>
    <row r="6829" spans="1:10" ht="12.75" customHeight="1" thickBot="1">
      <c r="A6829" s="9" t="s">
        <v>6837</v>
      </c>
      <c r="B6829" s="7">
        <v>16349.455110999999</v>
      </c>
      <c r="C6829" s="7">
        <v>1827.138414</v>
      </c>
      <c r="D6829" s="7">
        <v>3892.4075469999998</v>
      </c>
      <c r="E6829" s="7">
        <v>874.26104099999998</v>
      </c>
      <c r="F6829" s="7">
        <v>15746.984332</v>
      </c>
      <c r="G6829" s="7">
        <v>4560.8614459999999</v>
      </c>
      <c r="H6829" s="7">
        <v>8363.2097520000007</v>
      </c>
      <c r="I6829" s="7">
        <v>1287.5941720000001</v>
      </c>
      <c r="J6829" s="8">
        <v>52901.911814999999</v>
      </c>
    </row>
    <row r="6830" spans="1:10" ht="12.75" customHeight="1" thickBot="1">
      <c r="A6830" s="9" t="s">
        <v>6838</v>
      </c>
      <c r="B6830" s="7">
        <v>17211.559246000001</v>
      </c>
      <c r="C6830" s="7">
        <v>1959.008214</v>
      </c>
      <c r="D6830" s="7">
        <v>3993.2099330000001</v>
      </c>
      <c r="E6830" s="7">
        <v>939.69052599999998</v>
      </c>
      <c r="F6830" s="7">
        <v>17100.617331000001</v>
      </c>
      <c r="G6830" s="7">
        <v>4858.0197520000002</v>
      </c>
      <c r="H6830" s="7">
        <v>9115.3319350000002</v>
      </c>
      <c r="I6830" s="7">
        <v>1392.0317540000001</v>
      </c>
      <c r="J6830" s="8">
        <v>56569.468692000002</v>
      </c>
    </row>
    <row r="6831" spans="1:10" ht="12.75" customHeight="1" thickBot="1">
      <c r="A6831" s="9" t="s">
        <v>6839</v>
      </c>
      <c r="B6831" s="7">
        <v>17905.138316</v>
      </c>
      <c r="C6831" s="7">
        <v>2068.0057710000001</v>
      </c>
      <c r="D6831" s="7">
        <v>4081.0019229999998</v>
      </c>
      <c r="E6831" s="7">
        <v>1001.620859</v>
      </c>
      <c r="F6831" s="7">
        <v>18302.116363000001</v>
      </c>
      <c r="G6831" s="7">
        <v>5078.6762220000001</v>
      </c>
      <c r="H6831" s="7">
        <v>9725.8232029999999</v>
      </c>
      <c r="I6831" s="7">
        <v>1491.2275139999999</v>
      </c>
      <c r="J6831" s="8">
        <v>59653.610171</v>
      </c>
    </row>
    <row r="6832" spans="1:10" ht="12.75" customHeight="1" thickBot="1">
      <c r="A6832" s="9" t="s">
        <v>6840</v>
      </c>
      <c r="B6832" s="7">
        <v>18408.496641000002</v>
      </c>
      <c r="C6832" s="7">
        <v>2158.5456380000001</v>
      </c>
      <c r="D6832" s="7">
        <v>4129.7560270000004</v>
      </c>
      <c r="E6832" s="7">
        <v>1058.724242</v>
      </c>
      <c r="F6832" s="7">
        <v>19262.091208999998</v>
      </c>
      <c r="G6832" s="7">
        <v>5212.7128620000003</v>
      </c>
      <c r="H6832" s="7">
        <v>10184.954544</v>
      </c>
      <c r="I6832" s="7">
        <v>1572.4193760000001</v>
      </c>
      <c r="J6832" s="8">
        <v>61987.700538999998</v>
      </c>
    </row>
    <row r="6833" spans="1:10" ht="12.75" customHeight="1" thickBot="1">
      <c r="A6833" s="9" t="s">
        <v>6841</v>
      </c>
      <c r="B6833" s="7">
        <v>18556.257921</v>
      </c>
      <c r="C6833" s="7">
        <v>2207.6378129999998</v>
      </c>
      <c r="D6833" s="7">
        <v>4167.2272210000001</v>
      </c>
      <c r="E6833" s="7">
        <v>1089.205451</v>
      </c>
      <c r="F6833" s="7">
        <v>19756.234131000001</v>
      </c>
      <c r="G6833" s="7">
        <v>5226.948969</v>
      </c>
      <c r="H6833" s="7">
        <v>10440.703629</v>
      </c>
      <c r="I6833" s="7">
        <v>1615.3794519999999</v>
      </c>
      <c r="J6833" s="8">
        <v>63059.594587</v>
      </c>
    </row>
    <row r="6834" spans="1:10" ht="12.75" customHeight="1" thickBot="1">
      <c r="A6834" s="9" t="s">
        <v>6842</v>
      </c>
      <c r="B6834" s="7">
        <v>18246.600336</v>
      </c>
      <c r="C6834" s="7">
        <v>2187.6300190000002</v>
      </c>
      <c r="D6834" s="7">
        <v>4163.4583590000002</v>
      </c>
      <c r="E6834" s="7">
        <v>1085.496357</v>
      </c>
      <c r="F6834" s="7">
        <v>19661.243598000001</v>
      </c>
      <c r="G6834" s="7">
        <v>5116.7919760000004</v>
      </c>
      <c r="H6834" s="7">
        <v>10437.670244000001</v>
      </c>
      <c r="I6834" s="7">
        <v>1615.2552350000001</v>
      </c>
      <c r="J6834" s="8">
        <v>62514.146123999999</v>
      </c>
    </row>
    <row r="6835" spans="1:10" ht="12.75" customHeight="1" thickBot="1">
      <c r="A6835" s="9" t="s">
        <v>6843</v>
      </c>
      <c r="B6835" s="7">
        <v>17364.17166</v>
      </c>
      <c r="C6835" s="7">
        <v>2081.1204509999998</v>
      </c>
      <c r="D6835" s="7">
        <v>4100.0269420000004</v>
      </c>
      <c r="E6835" s="7">
        <v>1034.193857</v>
      </c>
      <c r="F6835" s="7">
        <v>18635.196454000001</v>
      </c>
      <c r="G6835" s="7">
        <v>4874.0762640000003</v>
      </c>
      <c r="H6835" s="7">
        <v>10078.801191</v>
      </c>
      <c r="I6835" s="7">
        <v>1537.8176129999999</v>
      </c>
      <c r="J6835" s="8">
        <v>59705.404433000003</v>
      </c>
    </row>
    <row r="6836" spans="1:10" ht="12.75" customHeight="1" thickBot="1">
      <c r="A6836" s="9" t="s">
        <v>6844</v>
      </c>
      <c r="B6836" s="7">
        <v>16859.654865</v>
      </c>
      <c r="C6836" s="7">
        <v>2017.681147</v>
      </c>
      <c r="D6836" s="7">
        <v>4021.005396</v>
      </c>
      <c r="E6836" s="7">
        <v>992.60121300000003</v>
      </c>
      <c r="F6836" s="7">
        <v>17924.322663999999</v>
      </c>
      <c r="G6836" s="7">
        <v>4720.9807360000004</v>
      </c>
      <c r="H6836" s="7">
        <v>9688.9981530000005</v>
      </c>
      <c r="I6836" s="7">
        <v>1453.886033</v>
      </c>
      <c r="J6836" s="8">
        <v>57679.130208000002</v>
      </c>
    </row>
    <row r="6837" spans="1:10" ht="12.75" customHeight="1" thickBot="1">
      <c r="A6837" s="9" t="s">
        <v>6845</v>
      </c>
      <c r="B6837" s="7">
        <v>16220.969741000001</v>
      </c>
      <c r="C6837" s="7">
        <v>1927.159482</v>
      </c>
      <c r="D6837" s="7">
        <v>3962.8554100000001</v>
      </c>
      <c r="E6837" s="7">
        <v>945.92256599999996</v>
      </c>
      <c r="F6837" s="7">
        <v>17109.118459000001</v>
      </c>
      <c r="G6837" s="7">
        <v>4542.5489740000003</v>
      </c>
      <c r="H6837" s="7">
        <v>9159.3777140000002</v>
      </c>
      <c r="I6837" s="7">
        <v>1372.923352</v>
      </c>
      <c r="J6837" s="8">
        <v>55240.875699999997</v>
      </c>
    </row>
    <row r="6838" spans="1:10" ht="12.75" customHeight="1" thickBot="1">
      <c r="A6838" s="9" t="s">
        <v>6846</v>
      </c>
      <c r="B6838" s="7">
        <v>15488.100768</v>
      </c>
      <c r="C6838" s="7">
        <v>1822.3678480000001</v>
      </c>
      <c r="D6838" s="7">
        <v>3896.7279870000002</v>
      </c>
      <c r="E6838" s="7">
        <v>894.24078399999996</v>
      </c>
      <c r="F6838" s="7">
        <v>16175.113699</v>
      </c>
      <c r="G6838" s="7">
        <v>4317.0466329999999</v>
      </c>
      <c r="H6838" s="7">
        <v>8563.2606880000003</v>
      </c>
      <c r="I6838" s="7">
        <v>1279.9496770000001</v>
      </c>
      <c r="J6838" s="8">
        <v>52436.808083999997</v>
      </c>
    </row>
    <row r="6839" spans="1:10" ht="12.75" customHeight="1" thickBot="1">
      <c r="A6839" s="9" t="s">
        <v>6847</v>
      </c>
      <c r="B6839" s="7">
        <v>14691.593183000001</v>
      </c>
      <c r="C6839" s="7">
        <v>1692.6682109999999</v>
      </c>
      <c r="D6839" s="7">
        <v>3832.6859749999999</v>
      </c>
      <c r="E6839" s="7">
        <v>840.872165</v>
      </c>
      <c r="F6839" s="7">
        <v>15068.350331</v>
      </c>
      <c r="G6839" s="7">
        <v>4071.4935180000002</v>
      </c>
      <c r="H6839" s="7">
        <v>7958.749366</v>
      </c>
      <c r="I6839" s="7">
        <v>1185.602453</v>
      </c>
      <c r="J6839" s="8">
        <v>49342.015202000002</v>
      </c>
    </row>
    <row r="6840" spans="1:10" ht="12.75" customHeight="1" thickBot="1">
      <c r="A6840" s="9" t="s">
        <v>6848</v>
      </c>
      <c r="B6840" s="7">
        <v>13828.671977</v>
      </c>
      <c r="C6840" s="7">
        <v>1553.5582320000001</v>
      </c>
      <c r="D6840" s="7">
        <v>3765.6283050000002</v>
      </c>
      <c r="E6840" s="7">
        <v>786.64161899999999</v>
      </c>
      <c r="F6840" s="7">
        <v>13931.122944999999</v>
      </c>
      <c r="G6840" s="7">
        <v>3814.9854759999998</v>
      </c>
      <c r="H6840" s="7">
        <v>7267.8454650000003</v>
      </c>
      <c r="I6840" s="7">
        <v>1094.8581879999999</v>
      </c>
      <c r="J6840" s="8">
        <v>46043.312208000003</v>
      </c>
    </row>
    <row r="6841" spans="1:10" ht="12.75" customHeight="1" thickBot="1">
      <c r="A6841" s="9" t="s">
        <v>6849</v>
      </c>
      <c r="B6841" s="7">
        <v>13056.011863</v>
      </c>
      <c r="C6841" s="7">
        <v>1434.547315</v>
      </c>
      <c r="D6841" s="7">
        <v>3710.2601979999999</v>
      </c>
      <c r="E6841" s="7">
        <v>734.70985199999996</v>
      </c>
      <c r="F6841" s="7">
        <v>12945.756960999999</v>
      </c>
      <c r="G6841" s="7">
        <v>3594.07431</v>
      </c>
      <c r="H6841" s="7">
        <v>6668.2789750000002</v>
      </c>
      <c r="I6841" s="7">
        <v>1034.7228259999999</v>
      </c>
      <c r="J6841" s="8">
        <v>43178.362299</v>
      </c>
    </row>
    <row r="6842" spans="1:10" ht="12.75" customHeight="1" thickBot="1">
      <c r="A6842" s="9" t="s">
        <v>6850</v>
      </c>
      <c r="B6842" s="7">
        <v>12559.118547</v>
      </c>
      <c r="C6842" s="7">
        <v>1361.924949</v>
      </c>
      <c r="D6842" s="7">
        <v>3653.468946</v>
      </c>
      <c r="E6842" s="7">
        <v>704.36262599999998</v>
      </c>
      <c r="F6842" s="7">
        <v>12229.719716</v>
      </c>
      <c r="G6842" s="7">
        <v>3411.228611</v>
      </c>
      <c r="H6842" s="7">
        <v>6244.222573</v>
      </c>
      <c r="I6842" s="7">
        <v>991.92028400000004</v>
      </c>
      <c r="J6842" s="8">
        <v>41155.966251999998</v>
      </c>
    </row>
    <row r="6843" spans="1:10" ht="12.75" customHeight="1" thickBot="1">
      <c r="A6843" s="9" t="s">
        <v>6851</v>
      </c>
      <c r="B6843" s="7">
        <v>12263.425316000001</v>
      </c>
      <c r="C6843" s="7">
        <v>1306.733262</v>
      </c>
      <c r="D6843" s="7">
        <v>3624.65888</v>
      </c>
      <c r="E6843" s="7">
        <v>678.826911</v>
      </c>
      <c r="F6843" s="7">
        <v>11644.916169</v>
      </c>
      <c r="G6843" s="7">
        <v>3277.826943</v>
      </c>
      <c r="H6843" s="7">
        <v>5968.4357669999999</v>
      </c>
      <c r="I6843" s="7">
        <v>959.46979899999997</v>
      </c>
      <c r="J6843" s="8">
        <v>39724.293046999999</v>
      </c>
    </row>
    <row r="6844" spans="1:10" ht="12.75" customHeight="1" thickBot="1">
      <c r="A6844" s="9" t="s">
        <v>6852</v>
      </c>
      <c r="B6844" s="7">
        <v>12205.559781</v>
      </c>
      <c r="C6844" s="7">
        <v>1332.4713099999999</v>
      </c>
      <c r="D6844" s="7">
        <v>3611.1192150000002</v>
      </c>
      <c r="E6844" s="7">
        <v>658.93838400000004</v>
      </c>
      <c r="F6844" s="7">
        <v>11298.830404</v>
      </c>
      <c r="G6844" s="7">
        <v>3184.6931009999998</v>
      </c>
      <c r="H6844" s="7">
        <v>5851.3456859999997</v>
      </c>
      <c r="I6844" s="7">
        <v>934.509592</v>
      </c>
      <c r="J6844" s="8">
        <v>39077.467472999997</v>
      </c>
    </row>
    <row r="6845" spans="1:10" ht="12.75" customHeight="1" thickBot="1">
      <c r="A6845" s="9" t="s">
        <v>6853</v>
      </c>
      <c r="B6845" s="7">
        <v>12303.628287</v>
      </c>
      <c r="C6845" s="7">
        <v>1362.705606</v>
      </c>
      <c r="D6845" s="7">
        <v>3605.586562</v>
      </c>
      <c r="E6845" s="7">
        <v>646.43683799999997</v>
      </c>
      <c r="F6845" s="7">
        <v>11200.228404</v>
      </c>
      <c r="G6845" s="7">
        <v>3149.0259529999998</v>
      </c>
      <c r="H6845" s="7">
        <v>5915.0429430000004</v>
      </c>
      <c r="I6845" s="7">
        <v>928.96333000000004</v>
      </c>
      <c r="J6845" s="8">
        <v>39111.617922999998</v>
      </c>
    </row>
    <row r="6846" spans="1:10" ht="12.75" customHeight="1" thickBot="1">
      <c r="A6846" s="9" t="s">
        <v>6854</v>
      </c>
      <c r="B6846" s="7">
        <v>12607.021572</v>
      </c>
      <c r="C6846" s="7">
        <v>1410.122629</v>
      </c>
      <c r="D6846" s="7">
        <v>3589.4448889999999</v>
      </c>
      <c r="E6846" s="7">
        <v>653.81608700000004</v>
      </c>
      <c r="F6846" s="7">
        <v>11429.849643</v>
      </c>
      <c r="G6846" s="7">
        <v>3201.0334630000002</v>
      </c>
      <c r="H6846" s="7">
        <v>6168.7854440000001</v>
      </c>
      <c r="I6846" s="7">
        <v>948.18535899999995</v>
      </c>
      <c r="J6846" s="8">
        <v>40008.259085999998</v>
      </c>
    </row>
    <row r="6847" spans="1:10" ht="12.75" customHeight="1" thickBot="1">
      <c r="A6847" s="9" t="s">
        <v>6855</v>
      </c>
      <c r="B6847" s="7">
        <v>13023.672612</v>
      </c>
      <c r="C6847" s="7">
        <v>1524.137778</v>
      </c>
      <c r="D6847" s="7">
        <v>3606.3960539999998</v>
      </c>
      <c r="E6847" s="7">
        <v>681.05050200000005</v>
      </c>
      <c r="F6847" s="7">
        <v>11848.931039999999</v>
      </c>
      <c r="G6847" s="7">
        <v>3316.1695420000001</v>
      </c>
      <c r="H6847" s="7">
        <v>6442.3267299999998</v>
      </c>
      <c r="I6847" s="7">
        <v>993.260672</v>
      </c>
      <c r="J6847" s="8">
        <v>41435.944930999998</v>
      </c>
    </row>
    <row r="6848" spans="1:10" ht="12.75" customHeight="1" thickBot="1">
      <c r="A6848" s="9" t="s">
        <v>6856</v>
      </c>
      <c r="B6848" s="7">
        <v>13196.476853</v>
      </c>
      <c r="C6848" s="7">
        <v>1564.593813</v>
      </c>
      <c r="D6848" s="7">
        <v>3603.7055620000001</v>
      </c>
      <c r="E6848" s="7">
        <v>696.01759700000002</v>
      </c>
      <c r="F6848" s="7">
        <v>12015.10007</v>
      </c>
      <c r="G6848" s="7">
        <v>3375.171801</v>
      </c>
      <c r="H6848" s="7">
        <v>6636.1165030000002</v>
      </c>
      <c r="I6848" s="7">
        <v>1018.152259</v>
      </c>
      <c r="J6848" s="8">
        <v>42105.334457999998</v>
      </c>
    </row>
    <row r="6849" spans="1:10" ht="12.75" customHeight="1" thickBot="1">
      <c r="A6849" s="9" t="s">
        <v>6857</v>
      </c>
      <c r="B6849" s="7">
        <v>13433.329239000001</v>
      </c>
      <c r="C6849" s="7">
        <v>1601.2380499999999</v>
      </c>
      <c r="D6849" s="7">
        <v>3588.7970500000001</v>
      </c>
      <c r="E6849" s="7">
        <v>705.56764399999997</v>
      </c>
      <c r="F6849" s="7">
        <v>12137.987138</v>
      </c>
      <c r="G6849" s="7">
        <v>3479.6488370000002</v>
      </c>
      <c r="H6849" s="7">
        <v>6823.8688380000003</v>
      </c>
      <c r="I6849" s="7">
        <v>1026.2470229999999</v>
      </c>
      <c r="J6849" s="8">
        <v>42796.683819999998</v>
      </c>
    </row>
    <row r="6850" spans="1:10" ht="12.75" customHeight="1" thickBot="1">
      <c r="A6850" s="9" t="s">
        <v>6858</v>
      </c>
      <c r="B6850" s="7">
        <v>14031.160393</v>
      </c>
      <c r="C6850" s="7">
        <v>1672.294584</v>
      </c>
      <c r="D6850" s="7">
        <v>3610.7342600000002</v>
      </c>
      <c r="E6850" s="7">
        <v>731.20362399999999</v>
      </c>
      <c r="F6850" s="7">
        <v>12639.541959</v>
      </c>
      <c r="G6850" s="7">
        <v>3732.5923750000002</v>
      </c>
      <c r="H6850" s="7">
        <v>7222.3398440000001</v>
      </c>
      <c r="I6850" s="7">
        <v>1065.9649460000001</v>
      </c>
      <c r="J6850" s="8">
        <v>44705.831984999997</v>
      </c>
    </row>
    <row r="6851" spans="1:10" ht="12.75" customHeight="1" thickBot="1">
      <c r="A6851" s="9" t="s">
        <v>6859</v>
      </c>
      <c r="B6851" s="7">
        <v>14843.913280000001</v>
      </c>
      <c r="C6851" s="7">
        <v>1756.501794</v>
      </c>
      <c r="D6851" s="7">
        <v>3655.2498260000002</v>
      </c>
      <c r="E6851" s="7">
        <v>761.88271499999996</v>
      </c>
      <c r="F6851" s="7">
        <v>13191.436306</v>
      </c>
      <c r="G6851" s="7">
        <v>4070.919754</v>
      </c>
      <c r="H6851" s="7">
        <v>7689.1346240000003</v>
      </c>
      <c r="I6851" s="7">
        <v>1109.134855</v>
      </c>
      <c r="J6851" s="8">
        <v>47078.173153000003</v>
      </c>
    </row>
    <row r="6852" spans="1:10" ht="12.75" customHeight="1" thickBot="1">
      <c r="A6852" s="9" t="s">
        <v>6860</v>
      </c>
      <c r="B6852" s="7">
        <v>15799.308934000001</v>
      </c>
      <c r="C6852" s="7">
        <v>1823.406751</v>
      </c>
      <c r="D6852" s="7">
        <v>3698.407541</v>
      </c>
      <c r="E6852" s="7">
        <v>784.12402899999995</v>
      </c>
      <c r="F6852" s="7">
        <v>13691.809461000001</v>
      </c>
      <c r="G6852" s="7">
        <v>4416.1224030000003</v>
      </c>
      <c r="H6852" s="7">
        <v>8190.1677630000004</v>
      </c>
      <c r="I6852" s="7">
        <v>1147.20162</v>
      </c>
      <c r="J6852" s="8">
        <v>49550.548501999998</v>
      </c>
    </row>
    <row r="6853" spans="1:10" ht="12.75" customHeight="1" thickBot="1">
      <c r="A6853" s="9" t="s">
        <v>6861</v>
      </c>
      <c r="B6853" s="7">
        <v>16664.760141999999</v>
      </c>
      <c r="C6853" s="7">
        <v>1878.709711</v>
      </c>
      <c r="D6853" s="7">
        <v>3728.552807</v>
      </c>
      <c r="E6853" s="7">
        <v>803.89332999999999</v>
      </c>
      <c r="F6853" s="7">
        <v>14210.29761</v>
      </c>
      <c r="G6853" s="7">
        <v>4738.9676659999996</v>
      </c>
      <c r="H6853" s="7">
        <v>8705.7508440000001</v>
      </c>
      <c r="I6853" s="7">
        <v>1175.388778</v>
      </c>
      <c r="J6853" s="8">
        <v>51906.320888000002</v>
      </c>
    </row>
    <row r="6854" spans="1:10" ht="12.75" customHeight="1" thickBot="1">
      <c r="A6854" s="9" t="s">
        <v>6862</v>
      </c>
      <c r="B6854" s="7">
        <v>17551.824077000001</v>
      </c>
      <c r="C6854" s="7">
        <v>1947.1707819999999</v>
      </c>
      <c r="D6854" s="7">
        <v>3762.4249249999998</v>
      </c>
      <c r="E6854" s="7">
        <v>825.00920599999995</v>
      </c>
      <c r="F6854" s="7">
        <v>14687.363998999999</v>
      </c>
      <c r="G6854" s="7">
        <v>5025.5373870000003</v>
      </c>
      <c r="H6854" s="7">
        <v>9153.660887</v>
      </c>
      <c r="I6854" s="7">
        <v>1222.8000039999999</v>
      </c>
      <c r="J6854" s="8">
        <v>54175.791266</v>
      </c>
    </row>
    <row r="6855" spans="1:10" ht="12.75" customHeight="1" thickBot="1">
      <c r="A6855" s="9" t="s">
        <v>6863</v>
      </c>
      <c r="B6855" s="7">
        <v>18201.401954000001</v>
      </c>
      <c r="C6855" s="7">
        <v>1995.2118660000001</v>
      </c>
      <c r="D6855" s="7">
        <v>3821.3623640000001</v>
      </c>
      <c r="E6855" s="7">
        <v>852.49719500000003</v>
      </c>
      <c r="F6855" s="7">
        <v>15172.628166</v>
      </c>
      <c r="G6855" s="7">
        <v>5240.1551829999999</v>
      </c>
      <c r="H6855" s="7">
        <v>9459.5789949999998</v>
      </c>
      <c r="I6855" s="7">
        <v>1265.559072</v>
      </c>
      <c r="J6855" s="8">
        <v>56008.394794</v>
      </c>
    </row>
    <row r="6856" spans="1:10" ht="12.75" customHeight="1" thickBot="1">
      <c r="A6856" s="9" t="s">
        <v>6864</v>
      </c>
      <c r="B6856" s="7">
        <v>18542.541981999999</v>
      </c>
      <c r="C6856" s="7">
        <v>2003.0107579999999</v>
      </c>
      <c r="D6856" s="7">
        <v>3874.2916409999998</v>
      </c>
      <c r="E6856" s="7">
        <v>870.52468999999996</v>
      </c>
      <c r="F6856" s="7">
        <v>15532.140702999999</v>
      </c>
      <c r="G6856" s="7">
        <v>5362.141498</v>
      </c>
      <c r="H6856" s="7">
        <v>9597.9269860000004</v>
      </c>
      <c r="I6856" s="7">
        <v>1303.3868970000001</v>
      </c>
      <c r="J6856" s="8">
        <v>57085.965154999998</v>
      </c>
    </row>
    <row r="6857" spans="1:10" ht="12.75" customHeight="1" thickBot="1">
      <c r="A6857" s="9" t="s">
        <v>6865</v>
      </c>
      <c r="B6857" s="7">
        <v>18552.439813000001</v>
      </c>
      <c r="C6857" s="7">
        <v>1992.5190339999999</v>
      </c>
      <c r="D6857" s="7">
        <v>3907.040446</v>
      </c>
      <c r="E6857" s="7">
        <v>878.31274299999995</v>
      </c>
      <c r="F6857" s="7">
        <v>15709.302324</v>
      </c>
      <c r="G6857" s="7">
        <v>5367.2724539999999</v>
      </c>
      <c r="H6857" s="7">
        <v>9599.7453719999994</v>
      </c>
      <c r="I6857" s="7">
        <v>1325.9091820000001</v>
      </c>
      <c r="J6857" s="8">
        <v>57332.541367999998</v>
      </c>
    </row>
    <row r="6858" spans="1:10" ht="12.75" customHeight="1" thickBot="1">
      <c r="A6858" s="9" t="s">
        <v>6866</v>
      </c>
      <c r="B6858" s="7">
        <v>18064.495309999998</v>
      </c>
      <c r="C6858" s="7">
        <v>1942.20064</v>
      </c>
      <c r="D6858" s="7">
        <v>3910.9738579999998</v>
      </c>
      <c r="E6858" s="7">
        <v>867.77624400000002</v>
      </c>
      <c r="F6858" s="7">
        <v>15507.913456</v>
      </c>
      <c r="G6858" s="7">
        <v>5231.2545280000004</v>
      </c>
      <c r="H6858" s="7">
        <v>9407.7258839999995</v>
      </c>
      <c r="I6858" s="7">
        <v>1325.3847000000001</v>
      </c>
      <c r="J6858" s="8">
        <v>56257.724620000001</v>
      </c>
    </row>
    <row r="6859" spans="1:10" ht="12.75" customHeight="1" thickBot="1">
      <c r="A6859" s="9" t="s">
        <v>6867</v>
      </c>
      <c r="B6859" s="7">
        <v>17212.080223000001</v>
      </c>
      <c r="C6859" s="7">
        <v>1865.4588960000001</v>
      </c>
      <c r="D6859" s="7">
        <v>3861.566276</v>
      </c>
      <c r="E6859" s="7">
        <v>837.45427400000005</v>
      </c>
      <c r="F6859" s="7">
        <v>14799.383228999999</v>
      </c>
      <c r="G6859" s="7">
        <v>4974.0398080000004</v>
      </c>
      <c r="H6859" s="7">
        <v>8939.9839499999998</v>
      </c>
      <c r="I6859" s="7">
        <v>1292.832173</v>
      </c>
      <c r="J6859" s="8">
        <v>53782.798828999999</v>
      </c>
    </row>
    <row r="6860" spans="1:10" ht="12.75" customHeight="1" thickBot="1">
      <c r="A6860" s="9" t="s">
        <v>6868</v>
      </c>
      <c r="B6860" s="7">
        <v>16681.352465</v>
      </c>
      <c r="C6860" s="7">
        <v>1805.0611650000001</v>
      </c>
      <c r="D6860" s="7">
        <v>3811.287088</v>
      </c>
      <c r="E6860" s="7">
        <v>810.32454099999995</v>
      </c>
      <c r="F6860" s="7">
        <v>14235.448299</v>
      </c>
      <c r="G6860" s="7">
        <v>4825.0024720000001</v>
      </c>
      <c r="H6860" s="7">
        <v>8570.0161210000006</v>
      </c>
      <c r="I6860" s="7">
        <v>1255.175217</v>
      </c>
      <c r="J6860" s="8">
        <v>51993.667368000002</v>
      </c>
    </row>
    <row r="6861" spans="1:10" ht="12.75" customHeight="1" thickBot="1">
      <c r="A6861" s="9" t="s">
        <v>6869</v>
      </c>
      <c r="B6861" s="7">
        <v>15964.193361</v>
      </c>
      <c r="C6861" s="7">
        <v>1729.2658039999999</v>
      </c>
      <c r="D6861" s="7">
        <v>3776.5603390000001</v>
      </c>
      <c r="E6861" s="7">
        <v>777.81424300000003</v>
      </c>
      <c r="F6861" s="7">
        <v>13547.865333</v>
      </c>
      <c r="G6861" s="7">
        <v>4652.2921450000003</v>
      </c>
      <c r="H6861" s="7">
        <v>8126.5420670000003</v>
      </c>
      <c r="I6861" s="7">
        <v>1212.719777</v>
      </c>
      <c r="J6861" s="8">
        <v>49787.253068999999</v>
      </c>
    </row>
    <row r="6862" spans="1:10" ht="12.75" customHeight="1" thickBot="1">
      <c r="A6862" s="9" t="s">
        <v>6870</v>
      </c>
      <c r="B6862" s="7">
        <v>15031.811373</v>
      </c>
      <c r="C6862" s="7">
        <v>1609.9647629999999</v>
      </c>
      <c r="D6862" s="7">
        <v>3718.138277</v>
      </c>
      <c r="E6862" s="7">
        <v>730.06163100000003</v>
      </c>
      <c r="F6862" s="7">
        <v>12601.186976000001</v>
      </c>
      <c r="G6862" s="7">
        <v>4375.2474620000003</v>
      </c>
      <c r="H6862" s="7">
        <v>7502.113206</v>
      </c>
      <c r="I6862" s="7">
        <v>1134.636399</v>
      </c>
      <c r="J6862" s="8">
        <v>46703.160086999997</v>
      </c>
    </row>
    <row r="6863" spans="1:10" ht="12.75" customHeight="1" thickBot="1">
      <c r="A6863" s="9" t="s">
        <v>6871</v>
      </c>
      <c r="B6863" s="7">
        <v>14048.573678000001</v>
      </c>
      <c r="C6863" s="7">
        <v>1486.3530000000001</v>
      </c>
      <c r="D6863" s="7">
        <v>3655.2414779999999</v>
      </c>
      <c r="E6863" s="7">
        <v>678.32040400000005</v>
      </c>
      <c r="F6863" s="7">
        <v>11458.399267000001</v>
      </c>
      <c r="G6863" s="7">
        <v>4059.1190390000002</v>
      </c>
      <c r="H6863" s="7">
        <v>6817.9992899999997</v>
      </c>
      <c r="I6863" s="7">
        <v>1049.416336</v>
      </c>
      <c r="J6863" s="8">
        <v>43253.422491999998</v>
      </c>
    </row>
    <row r="6864" spans="1:10" ht="12.75" customHeight="1" thickBot="1">
      <c r="A6864" s="9" t="s">
        <v>6872</v>
      </c>
      <c r="B6864" s="7">
        <v>13009.728012</v>
      </c>
      <c r="C6864" s="7">
        <v>1353.835675</v>
      </c>
      <c r="D6864" s="7">
        <v>3585.9588520000002</v>
      </c>
      <c r="E6864" s="7">
        <v>626.26489400000003</v>
      </c>
      <c r="F6864" s="7">
        <v>10303.438162</v>
      </c>
      <c r="G6864" s="7">
        <v>3736.6615959999999</v>
      </c>
      <c r="H6864" s="7">
        <v>6116.265523</v>
      </c>
      <c r="I6864" s="7">
        <v>962.014903</v>
      </c>
      <c r="J6864" s="8">
        <v>39694.167616999999</v>
      </c>
    </row>
    <row r="6865" spans="1:10" ht="12.75" customHeight="1" thickBot="1">
      <c r="A6865" s="9" t="s">
        <v>6873</v>
      </c>
      <c r="B6865" s="7">
        <v>12181.890748</v>
      </c>
      <c r="C6865" s="7">
        <v>1230.9378879999999</v>
      </c>
      <c r="D6865" s="7">
        <v>3576.8733550000002</v>
      </c>
      <c r="E6865" s="7">
        <v>596.89611300000001</v>
      </c>
      <c r="F6865" s="7">
        <v>9437.8265979999996</v>
      </c>
      <c r="G6865" s="7">
        <v>3486.0153679999999</v>
      </c>
      <c r="H6865" s="7">
        <v>5577.8316580000001</v>
      </c>
      <c r="I6865" s="7">
        <v>913.12228500000003</v>
      </c>
      <c r="J6865" s="8">
        <v>37001.394011999997</v>
      </c>
    </row>
    <row r="6866" spans="1:10" ht="12.75" customHeight="1" thickBot="1">
      <c r="A6866" s="9" t="s">
        <v>6874</v>
      </c>
      <c r="B6866" s="7">
        <v>11560.622006</v>
      </c>
      <c r="C6866" s="7">
        <v>1158.40545</v>
      </c>
      <c r="D6866" s="7">
        <v>3541.609512</v>
      </c>
      <c r="E6866" s="7">
        <v>578.41383699999994</v>
      </c>
      <c r="F6866" s="7">
        <v>8899.3613389999991</v>
      </c>
      <c r="G6866" s="7">
        <v>3291.4870770000002</v>
      </c>
      <c r="H6866" s="7">
        <v>5205.4087010000003</v>
      </c>
      <c r="I6866" s="7">
        <v>877.78142800000001</v>
      </c>
      <c r="J6866" s="8">
        <v>35113.089351000002</v>
      </c>
    </row>
    <row r="6867" spans="1:10" ht="12.75" customHeight="1" thickBot="1">
      <c r="A6867" s="9" t="s">
        <v>6875</v>
      </c>
      <c r="B6867" s="7">
        <v>11109.484925999999</v>
      </c>
      <c r="C6867" s="7">
        <v>1133.7377730000001</v>
      </c>
      <c r="D6867" s="7">
        <v>3529.883155</v>
      </c>
      <c r="E6867" s="7">
        <v>565.75897599999996</v>
      </c>
      <c r="F6867" s="7">
        <v>8586.7405710000003</v>
      </c>
      <c r="G6867" s="7">
        <v>3148.3629169999999</v>
      </c>
      <c r="H6867" s="7">
        <v>4957.7103459999998</v>
      </c>
      <c r="I6867" s="7">
        <v>859.19070999999997</v>
      </c>
      <c r="J6867" s="8">
        <v>33890.869373000001</v>
      </c>
    </row>
    <row r="6868" spans="1:10" ht="12.75" customHeight="1" thickBot="1">
      <c r="A6868" s="9" t="s">
        <v>6876</v>
      </c>
      <c r="B6868" s="7">
        <v>10861.310664000001</v>
      </c>
      <c r="C6868" s="7">
        <v>1094.311185</v>
      </c>
      <c r="D6868" s="7">
        <v>3526.710497</v>
      </c>
      <c r="E6868" s="7">
        <v>563.95925299999999</v>
      </c>
      <c r="F6868" s="7">
        <v>8450.1677249999993</v>
      </c>
      <c r="G6868" s="7">
        <v>3066.8422609999998</v>
      </c>
      <c r="H6868" s="7">
        <v>4816.1678309999998</v>
      </c>
      <c r="I6868" s="7">
        <v>852.29862400000002</v>
      </c>
      <c r="J6868" s="8">
        <v>33231.768041000003</v>
      </c>
    </row>
    <row r="6869" spans="1:10" ht="12.75" customHeight="1" thickBot="1">
      <c r="A6869" s="9" t="s">
        <v>6877</v>
      </c>
      <c r="B6869" s="7">
        <v>10830.665888</v>
      </c>
      <c r="C6869" s="7">
        <v>1083.5594040000001</v>
      </c>
      <c r="D6869" s="7">
        <v>3520.928758</v>
      </c>
      <c r="E6869" s="7">
        <v>572.38224300000002</v>
      </c>
      <c r="F6869" s="7">
        <v>8617.3931990000001</v>
      </c>
      <c r="G6869" s="7">
        <v>3047.0279260000002</v>
      </c>
      <c r="H6869" s="7">
        <v>4826.1875040000004</v>
      </c>
      <c r="I6869" s="7">
        <v>857.41533800000002</v>
      </c>
      <c r="J6869" s="8">
        <v>33355.560259999998</v>
      </c>
    </row>
    <row r="6870" spans="1:10" ht="12.75" customHeight="1" thickBot="1">
      <c r="A6870" s="9" t="s">
        <v>6878</v>
      </c>
      <c r="B6870" s="7">
        <v>11164.996549</v>
      </c>
      <c r="C6870" s="7">
        <v>1121.4327020000001</v>
      </c>
      <c r="D6870" s="7">
        <v>3530.1548720000001</v>
      </c>
      <c r="E6870" s="7">
        <v>599.88536899999997</v>
      </c>
      <c r="F6870" s="7">
        <v>9168.0996869999999</v>
      </c>
      <c r="G6870" s="7">
        <v>3131.5811530000001</v>
      </c>
      <c r="H6870" s="7">
        <v>5020.7146169999996</v>
      </c>
      <c r="I6870" s="7">
        <v>885.33436800000004</v>
      </c>
      <c r="J6870" s="8">
        <v>34622.199316999999</v>
      </c>
    </row>
    <row r="6871" spans="1:10" ht="12.75" customHeight="1" thickBot="1">
      <c r="A6871" s="9" t="s">
        <v>6879</v>
      </c>
      <c r="B6871" s="7">
        <v>11653.514244</v>
      </c>
      <c r="C6871" s="7">
        <v>1311.283604</v>
      </c>
      <c r="D6871" s="7">
        <v>3554.234105</v>
      </c>
      <c r="E6871" s="7">
        <v>653.76534600000002</v>
      </c>
      <c r="F6871" s="7">
        <v>10098.511444</v>
      </c>
      <c r="G6871" s="7">
        <v>3290.4935759999998</v>
      </c>
      <c r="H6871" s="7">
        <v>5426.427447</v>
      </c>
      <c r="I6871" s="7">
        <v>948.24954400000001</v>
      </c>
      <c r="J6871" s="8">
        <v>36936.479311000003</v>
      </c>
    </row>
    <row r="6872" spans="1:10" ht="12.75" customHeight="1" thickBot="1">
      <c r="A6872" s="9" t="s">
        <v>6880</v>
      </c>
      <c r="B6872" s="7">
        <v>11863.540491</v>
      </c>
      <c r="C6872" s="7">
        <v>1348.103967</v>
      </c>
      <c r="D6872" s="7">
        <v>3606.0490829999999</v>
      </c>
      <c r="E6872" s="7">
        <v>681.93505400000004</v>
      </c>
      <c r="F6872" s="7">
        <v>10694.929055000001</v>
      </c>
      <c r="G6872" s="7">
        <v>3361.8407940000002</v>
      </c>
      <c r="H6872" s="7">
        <v>5684.4006239999999</v>
      </c>
      <c r="I6872" s="7">
        <v>992.09473500000001</v>
      </c>
      <c r="J6872" s="8">
        <v>38232.893802999999</v>
      </c>
    </row>
    <row r="6873" spans="1:10" ht="12.75" customHeight="1" thickBot="1">
      <c r="A6873" s="9" t="s">
        <v>6881</v>
      </c>
      <c r="B6873" s="7">
        <v>12066.083933</v>
      </c>
      <c r="C6873" s="7">
        <v>1386.7154109999999</v>
      </c>
      <c r="D6873" s="7">
        <v>3582.6053099999999</v>
      </c>
      <c r="E6873" s="7">
        <v>685.07647599999996</v>
      </c>
      <c r="F6873" s="7">
        <v>10977.707209</v>
      </c>
      <c r="G6873" s="7">
        <v>3420.1152310000002</v>
      </c>
      <c r="H6873" s="7">
        <v>5803.7960730000004</v>
      </c>
      <c r="I6873" s="7">
        <v>995.51121799999999</v>
      </c>
      <c r="J6873" s="8">
        <v>38917.610861000001</v>
      </c>
    </row>
    <row r="6874" spans="1:10" ht="12.75" customHeight="1" thickBot="1">
      <c r="A6874" s="9" t="s">
        <v>6882</v>
      </c>
      <c r="B6874" s="7">
        <v>12632.951459</v>
      </c>
      <c r="C6874" s="7">
        <v>1415.7319319999999</v>
      </c>
      <c r="D6874" s="7">
        <v>3583.4826720000001</v>
      </c>
      <c r="E6874" s="7">
        <v>698.14838399999996</v>
      </c>
      <c r="F6874" s="7">
        <v>11347.11645</v>
      </c>
      <c r="G6874" s="7">
        <v>3643.355861</v>
      </c>
      <c r="H6874" s="7">
        <v>6042.9588389999999</v>
      </c>
      <c r="I6874" s="7">
        <v>1013.576634</v>
      </c>
      <c r="J6874" s="8">
        <v>40377.322231999999</v>
      </c>
    </row>
    <row r="6875" spans="1:10" ht="12.75" customHeight="1" thickBot="1">
      <c r="A6875" s="9" t="s">
        <v>6883</v>
      </c>
      <c r="B6875" s="7">
        <v>13417.877886</v>
      </c>
      <c r="C6875" s="7">
        <v>1469.1178970000001</v>
      </c>
      <c r="D6875" s="7">
        <v>3628.0831429999998</v>
      </c>
      <c r="E6875" s="7">
        <v>715.10857999999996</v>
      </c>
      <c r="F6875" s="7">
        <v>11717.593475</v>
      </c>
      <c r="G6875" s="7">
        <v>3949.8578779999998</v>
      </c>
      <c r="H6875" s="7">
        <v>6319.586354</v>
      </c>
      <c r="I6875" s="7">
        <v>1031.462659</v>
      </c>
      <c r="J6875" s="8">
        <v>42248.687872000002</v>
      </c>
    </row>
    <row r="6876" spans="1:10" ht="12.75" customHeight="1" thickBot="1">
      <c r="A6876" s="9" t="s">
        <v>6884</v>
      </c>
      <c r="B6876" s="7">
        <v>14279.137102000001</v>
      </c>
      <c r="C6876" s="7">
        <v>1524.1629089999999</v>
      </c>
      <c r="D6876" s="7">
        <v>3679.0221649999999</v>
      </c>
      <c r="E6876" s="7">
        <v>729.82744500000001</v>
      </c>
      <c r="F6876" s="7">
        <v>12194.232065</v>
      </c>
      <c r="G6876" s="7">
        <v>4298.4341009999998</v>
      </c>
      <c r="H6876" s="7">
        <v>6771.1890709999998</v>
      </c>
      <c r="I6876" s="7">
        <v>1077.3783530000001</v>
      </c>
      <c r="J6876" s="8">
        <v>44553.383212000001</v>
      </c>
    </row>
    <row r="6877" spans="1:10" ht="12.75" customHeight="1" thickBot="1">
      <c r="A6877" s="9" t="s">
        <v>6885</v>
      </c>
      <c r="B6877" s="7">
        <v>15214.629295999999</v>
      </c>
      <c r="C6877" s="7">
        <v>1611.9279220000001</v>
      </c>
      <c r="D6877" s="7">
        <v>3733.8285110000002</v>
      </c>
      <c r="E6877" s="7">
        <v>747.55340799999999</v>
      </c>
      <c r="F6877" s="7">
        <v>12614.506713999999</v>
      </c>
      <c r="G6877" s="7">
        <v>4623.5482929999998</v>
      </c>
      <c r="H6877" s="7">
        <v>7265.1990429999996</v>
      </c>
      <c r="I6877" s="7">
        <v>1130.4603400000001</v>
      </c>
      <c r="J6877" s="8">
        <v>46941.653527000002</v>
      </c>
    </row>
    <row r="6878" spans="1:10" ht="12.75" customHeight="1" thickBot="1">
      <c r="A6878" s="9" t="s">
        <v>6886</v>
      </c>
      <c r="B6878" s="7">
        <v>16217.855828</v>
      </c>
      <c r="C6878" s="7">
        <v>1698.8432869999999</v>
      </c>
      <c r="D6878" s="7">
        <v>3842.3194509999998</v>
      </c>
      <c r="E6878" s="7">
        <v>772.44202299999995</v>
      </c>
      <c r="F6878" s="7">
        <v>13148.380751000001</v>
      </c>
      <c r="G6878" s="7">
        <v>4912.5531950000004</v>
      </c>
      <c r="H6878" s="7">
        <v>7827.9121660000001</v>
      </c>
      <c r="I6878" s="7">
        <v>1194.251145</v>
      </c>
      <c r="J6878" s="8">
        <v>49614.557846000003</v>
      </c>
    </row>
    <row r="6879" spans="1:10" ht="12.75" customHeight="1" thickBot="1">
      <c r="A6879" s="9" t="s">
        <v>6887</v>
      </c>
      <c r="B6879" s="7">
        <v>16952.951452000001</v>
      </c>
      <c r="C6879" s="7">
        <v>1762.4924410000001</v>
      </c>
      <c r="D6879" s="7">
        <v>3934.4914359999998</v>
      </c>
      <c r="E6879" s="7">
        <v>804.94627500000001</v>
      </c>
      <c r="F6879" s="7">
        <v>13711.193063999999</v>
      </c>
      <c r="G6879" s="7">
        <v>5099.8805499999999</v>
      </c>
      <c r="H6879" s="7">
        <v>8397.265136</v>
      </c>
      <c r="I6879" s="7">
        <v>1265.678709</v>
      </c>
      <c r="J6879" s="8">
        <v>51928.899063999997</v>
      </c>
    </row>
    <row r="6880" spans="1:10" ht="12.75" customHeight="1" thickBot="1">
      <c r="A6880" s="9" t="s">
        <v>6888</v>
      </c>
      <c r="B6880" s="7">
        <v>17391.850208</v>
      </c>
      <c r="C6880" s="7">
        <v>1798.114229</v>
      </c>
      <c r="D6880" s="7">
        <v>3998.137921</v>
      </c>
      <c r="E6880" s="7">
        <v>835.92767700000002</v>
      </c>
      <c r="F6880" s="7">
        <v>14358.669034</v>
      </c>
      <c r="G6880" s="7">
        <v>5226.4751070000002</v>
      </c>
      <c r="H6880" s="7">
        <v>8910.5625799999998</v>
      </c>
      <c r="I6880" s="7">
        <v>1343.8219999999999</v>
      </c>
      <c r="J6880" s="8">
        <v>53863.558754999998</v>
      </c>
    </row>
    <row r="6881" spans="1:10" ht="12.75" customHeight="1" thickBot="1">
      <c r="A6881" s="9" t="s">
        <v>6889</v>
      </c>
      <c r="B6881" s="7">
        <v>17511.673898000001</v>
      </c>
      <c r="C6881" s="7">
        <v>1857.6155739999999</v>
      </c>
      <c r="D6881" s="7">
        <v>4051.6559870000001</v>
      </c>
      <c r="E6881" s="7">
        <v>857.94813499999998</v>
      </c>
      <c r="F6881" s="7">
        <v>14888.564558</v>
      </c>
      <c r="G6881" s="7">
        <v>5225.66572</v>
      </c>
      <c r="H6881" s="7">
        <v>9275.3524620000007</v>
      </c>
      <c r="I6881" s="7">
        <v>1391.774977</v>
      </c>
      <c r="J6881" s="8">
        <v>55060.251311</v>
      </c>
    </row>
    <row r="6882" spans="1:10" ht="12.75" customHeight="1" thickBot="1">
      <c r="A6882" s="9" t="s">
        <v>6890</v>
      </c>
      <c r="B6882" s="7">
        <v>17064.316389</v>
      </c>
      <c r="C6882" s="7">
        <v>1851.080213</v>
      </c>
      <c r="D6882" s="7">
        <v>4058.640132</v>
      </c>
      <c r="E6882" s="7">
        <v>854.98070900000005</v>
      </c>
      <c r="F6882" s="7">
        <v>14948.048967000001</v>
      </c>
      <c r="G6882" s="7">
        <v>5071.7612570000001</v>
      </c>
      <c r="H6882" s="7">
        <v>9316.6735869999993</v>
      </c>
      <c r="I6882" s="7">
        <v>1394.5360920000001</v>
      </c>
      <c r="J6882" s="8">
        <v>54560.037345999997</v>
      </c>
    </row>
    <row r="6883" spans="1:10" ht="12.75" customHeight="1" thickBot="1">
      <c r="A6883" s="9" t="s">
        <v>6891</v>
      </c>
      <c r="B6883" s="7">
        <v>16186.96495</v>
      </c>
      <c r="C6883" s="7">
        <v>1790.8699469999999</v>
      </c>
      <c r="D6883" s="7">
        <v>4004.6724359999998</v>
      </c>
      <c r="E6883" s="7">
        <v>833.78160300000002</v>
      </c>
      <c r="F6883" s="7">
        <v>14431.496734</v>
      </c>
      <c r="G6883" s="7">
        <v>4813.3770640000002</v>
      </c>
      <c r="H6883" s="7">
        <v>8948.3641740000003</v>
      </c>
      <c r="I6883" s="7">
        <v>1354.3348120000001</v>
      </c>
      <c r="J6883" s="8">
        <v>52363.861721000001</v>
      </c>
    </row>
    <row r="6884" spans="1:10" ht="12.75" customHeight="1" thickBot="1">
      <c r="A6884" s="9" t="s">
        <v>6892</v>
      </c>
      <c r="B6884" s="7">
        <v>15744.673746</v>
      </c>
      <c r="C6884" s="7">
        <v>1741.6151749999999</v>
      </c>
      <c r="D6884" s="7">
        <v>3948.9522609999999</v>
      </c>
      <c r="E6884" s="7">
        <v>824.25339899999994</v>
      </c>
      <c r="F6884" s="7">
        <v>14049.528684999999</v>
      </c>
      <c r="G6884" s="7">
        <v>4677.0220959999997</v>
      </c>
      <c r="H6884" s="7">
        <v>8643.706091</v>
      </c>
      <c r="I6884" s="7">
        <v>1307.782316</v>
      </c>
      <c r="J6884" s="8">
        <v>50937.533770000002</v>
      </c>
    </row>
    <row r="6885" spans="1:10" ht="12.75" customHeight="1" thickBot="1">
      <c r="A6885" s="9" t="s">
        <v>6893</v>
      </c>
      <c r="B6885" s="7">
        <v>15104.485608000001</v>
      </c>
      <c r="C6885" s="7">
        <v>1681.506251</v>
      </c>
      <c r="D6885" s="7">
        <v>3900.6723510000002</v>
      </c>
      <c r="E6885" s="7">
        <v>793.65407600000003</v>
      </c>
      <c r="F6885" s="7">
        <v>13501.875099999999</v>
      </c>
      <c r="G6885" s="7">
        <v>4531.1612130000003</v>
      </c>
      <c r="H6885" s="7">
        <v>8184.6568749999997</v>
      </c>
      <c r="I6885" s="7">
        <v>1258.0707070000001</v>
      </c>
      <c r="J6885" s="8">
        <v>48956.082179999998</v>
      </c>
    </row>
    <row r="6886" spans="1:10" ht="12.75" customHeight="1" thickBot="1">
      <c r="A6886" s="9" t="s">
        <v>6894</v>
      </c>
      <c r="B6886" s="7">
        <v>14421.668057000001</v>
      </c>
      <c r="C6886" s="7">
        <v>1567.3702270000001</v>
      </c>
      <c r="D6886" s="7">
        <v>3844.0170509999998</v>
      </c>
      <c r="E6886" s="7">
        <v>750.06238800000006</v>
      </c>
      <c r="F6886" s="7">
        <v>12646.393223999999</v>
      </c>
      <c r="G6886" s="7">
        <v>4295.9298490000001</v>
      </c>
      <c r="H6886" s="7">
        <v>7602.7822580000002</v>
      </c>
      <c r="I6886" s="7">
        <v>1185.5289749999999</v>
      </c>
      <c r="J6886" s="8">
        <v>46313.752030000003</v>
      </c>
    </row>
    <row r="6887" spans="1:10" ht="12.75" customHeight="1" thickBot="1">
      <c r="A6887" s="9" t="s">
        <v>6895</v>
      </c>
      <c r="B6887" s="7">
        <v>13490.477797</v>
      </c>
      <c r="C6887" s="7">
        <v>1450.247239</v>
      </c>
      <c r="D6887" s="7">
        <v>3768.877684</v>
      </c>
      <c r="E6887" s="7">
        <v>694.69040399999994</v>
      </c>
      <c r="F6887" s="7">
        <v>11586.377689999999</v>
      </c>
      <c r="G6887" s="7">
        <v>3988.394804</v>
      </c>
      <c r="H6887" s="7">
        <v>6914.5418829999999</v>
      </c>
      <c r="I6887" s="7">
        <v>1106.7022460000001</v>
      </c>
      <c r="J6887" s="8">
        <v>43000.309748</v>
      </c>
    </row>
    <row r="6888" spans="1:10" ht="12.75" customHeight="1" thickBot="1">
      <c r="A6888" s="9" t="s">
        <v>6896</v>
      </c>
      <c r="B6888" s="7">
        <v>12609.537168000001</v>
      </c>
      <c r="C6888" s="7">
        <v>1311.8060390000001</v>
      </c>
      <c r="D6888" s="7">
        <v>3720.253592</v>
      </c>
      <c r="E6888" s="7">
        <v>642.83438799999999</v>
      </c>
      <c r="F6888" s="7">
        <v>10526.962788000001</v>
      </c>
      <c r="G6888" s="7">
        <v>3696.5177480000002</v>
      </c>
      <c r="H6888" s="7">
        <v>6210.9520380000004</v>
      </c>
      <c r="I6888" s="7">
        <v>1026.987652</v>
      </c>
      <c r="J6888" s="8">
        <v>39745.851412999997</v>
      </c>
    </row>
    <row r="6889" spans="1:10" ht="12.75" customHeight="1" thickBot="1">
      <c r="A6889" s="9" t="s">
        <v>6897</v>
      </c>
      <c r="B6889" s="7">
        <v>11818.572458000001</v>
      </c>
      <c r="C6889" s="7">
        <v>1202.595916</v>
      </c>
      <c r="D6889" s="7">
        <v>3656.5205620000002</v>
      </c>
      <c r="E6889" s="7">
        <v>611.07583199999999</v>
      </c>
      <c r="F6889" s="7">
        <v>9728.6458669999993</v>
      </c>
      <c r="G6889" s="7">
        <v>3416.4614320000001</v>
      </c>
      <c r="H6889" s="7">
        <v>5738.7507729999998</v>
      </c>
      <c r="I6889" s="7">
        <v>1025.214504</v>
      </c>
      <c r="J6889" s="8">
        <v>37197.837344</v>
      </c>
    </row>
    <row r="6890" spans="1:10" ht="12.75" customHeight="1" thickBot="1">
      <c r="A6890" s="9" t="s">
        <v>6898</v>
      </c>
      <c r="B6890" s="7">
        <v>11269.152749000001</v>
      </c>
      <c r="C6890" s="7">
        <v>1123.883055</v>
      </c>
      <c r="D6890" s="7">
        <v>3628.8769339999999</v>
      </c>
      <c r="E6890" s="7">
        <v>599.74764900000002</v>
      </c>
      <c r="F6890" s="7">
        <v>9215.5671540000003</v>
      </c>
      <c r="G6890" s="7">
        <v>3231.2038809999999</v>
      </c>
      <c r="H6890" s="7">
        <v>5375.0971140000001</v>
      </c>
      <c r="I6890" s="7">
        <v>983.12208899999996</v>
      </c>
      <c r="J6890" s="8">
        <v>35426.650625000002</v>
      </c>
    </row>
    <row r="6891" spans="1:10" ht="12.75" customHeight="1" thickBot="1">
      <c r="A6891" s="9" t="s">
        <v>6899</v>
      </c>
      <c r="B6891" s="7">
        <v>10854.457963999999</v>
      </c>
      <c r="C6891" s="7">
        <v>1113.3715360000001</v>
      </c>
      <c r="D6891" s="7">
        <v>3599.4553879999999</v>
      </c>
      <c r="E6891" s="7">
        <v>588.11584000000005</v>
      </c>
      <c r="F6891" s="7">
        <v>8886.0209450000002</v>
      </c>
      <c r="G6891" s="7">
        <v>3088.9461120000001</v>
      </c>
      <c r="H6891" s="7">
        <v>5128.6854020000001</v>
      </c>
      <c r="I6891" s="7">
        <v>962.69740300000001</v>
      </c>
      <c r="J6891" s="8">
        <v>34221.750591999997</v>
      </c>
    </row>
    <row r="6892" spans="1:10" ht="12.75" customHeight="1" thickBot="1">
      <c r="A6892" s="9" t="s">
        <v>6900</v>
      </c>
      <c r="B6892" s="7">
        <v>10640.718163</v>
      </c>
      <c r="C6892" s="7">
        <v>1115.4121500000001</v>
      </c>
      <c r="D6892" s="7">
        <v>3609.5575009999998</v>
      </c>
      <c r="E6892" s="7">
        <v>584.14148899999998</v>
      </c>
      <c r="F6892" s="7">
        <v>8761.3104340000009</v>
      </c>
      <c r="G6892" s="7">
        <v>3003.2590690000002</v>
      </c>
      <c r="H6892" s="7">
        <v>5015.2513959999997</v>
      </c>
      <c r="I6892" s="7">
        <v>951.66717000000006</v>
      </c>
      <c r="J6892" s="8">
        <v>33681.317372999998</v>
      </c>
    </row>
    <row r="6893" spans="1:10" ht="12.75" customHeight="1" thickBot="1">
      <c r="A6893" s="9" t="s">
        <v>6901</v>
      </c>
      <c r="B6893" s="7">
        <v>10627.556172000001</v>
      </c>
      <c r="C6893" s="7">
        <v>1130.545441</v>
      </c>
      <c r="D6893" s="7">
        <v>3601.2385199999999</v>
      </c>
      <c r="E6893" s="7">
        <v>594.38193899999999</v>
      </c>
      <c r="F6893" s="7">
        <v>8885.2082370000007</v>
      </c>
      <c r="G6893" s="7">
        <v>2976.154188</v>
      </c>
      <c r="H6893" s="7">
        <v>5032.4181920000001</v>
      </c>
      <c r="I6893" s="7">
        <v>948.21207600000002</v>
      </c>
      <c r="J6893" s="8">
        <v>33795.714764999997</v>
      </c>
    </row>
    <row r="6894" spans="1:10" ht="12.75" customHeight="1" thickBot="1">
      <c r="A6894" s="9" t="s">
        <v>6902</v>
      </c>
      <c r="B6894" s="7">
        <v>10933.979439000001</v>
      </c>
      <c r="C6894" s="7">
        <v>1188.250822</v>
      </c>
      <c r="D6894" s="7">
        <v>3616.8214400000002</v>
      </c>
      <c r="E6894" s="7">
        <v>610.11300900000003</v>
      </c>
      <c r="F6894" s="7">
        <v>9340.8064809999996</v>
      </c>
      <c r="G6894" s="7">
        <v>3057.947995</v>
      </c>
      <c r="H6894" s="7">
        <v>5235.9288740000002</v>
      </c>
      <c r="I6894" s="7">
        <v>971.43321300000002</v>
      </c>
      <c r="J6894" s="8">
        <v>34955.281274000001</v>
      </c>
    </row>
    <row r="6895" spans="1:10" ht="12.75" customHeight="1" thickBot="1">
      <c r="A6895" s="9" t="s">
        <v>6903</v>
      </c>
      <c r="B6895" s="7">
        <v>11477.945078999999</v>
      </c>
      <c r="C6895" s="7">
        <v>1305.019102</v>
      </c>
      <c r="D6895" s="7">
        <v>3649.0965620000002</v>
      </c>
      <c r="E6895" s="7">
        <v>664.17839800000002</v>
      </c>
      <c r="F6895" s="7">
        <v>10326.506179</v>
      </c>
      <c r="G6895" s="7">
        <v>3244.371173</v>
      </c>
      <c r="H6895" s="7">
        <v>5653.9316330000001</v>
      </c>
      <c r="I6895" s="7">
        <v>1035.073531</v>
      </c>
      <c r="J6895" s="8">
        <v>37356.121657000003</v>
      </c>
    </row>
    <row r="6896" spans="1:10" ht="12.75" customHeight="1" thickBot="1">
      <c r="A6896" s="9" t="s">
        <v>6904</v>
      </c>
      <c r="B6896" s="7">
        <v>11644.430718</v>
      </c>
      <c r="C6896" s="7">
        <v>1329.838978</v>
      </c>
      <c r="D6896" s="7">
        <v>3689.5516160000002</v>
      </c>
      <c r="E6896" s="7">
        <v>693.17991800000004</v>
      </c>
      <c r="F6896" s="7">
        <v>10987.809888</v>
      </c>
      <c r="G6896" s="7">
        <v>3340.1870479999998</v>
      </c>
      <c r="H6896" s="7">
        <v>5984.8487150000001</v>
      </c>
      <c r="I6896" s="7">
        <v>1068.5139750000001</v>
      </c>
      <c r="J6896" s="8">
        <v>38738.360857</v>
      </c>
    </row>
    <row r="6897" spans="1:10" ht="12.75" customHeight="1" thickBot="1">
      <c r="A6897" s="9" t="s">
        <v>6905</v>
      </c>
      <c r="B6897" s="7">
        <v>11776.272555</v>
      </c>
      <c r="C6897" s="7">
        <v>1345.249955</v>
      </c>
      <c r="D6897" s="7">
        <v>3689.0265340000001</v>
      </c>
      <c r="E6897" s="7">
        <v>705.54866400000003</v>
      </c>
      <c r="F6897" s="7">
        <v>11358.945511</v>
      </c>
      <c r="G6897" s="7">
        <v>3430.7916559999999</v>
      </c>
      <c r="H6897" s="7">
        <v>6142.6674350000003</v>
      </c>
      <c r="I6897" s="7">
        <v>1083.7742069999999</v>
      </c>
      <c r="J6897" s="8">
        <v>39532.276514999998</v>
      </c>
    </row>
    <row r="6898" spans="1:10" ht="12.75" customHeight="1" thickBot="1">
      <c r="A6898" s="9" t="s">
        <v>6906</v>
      </c>
      <c r="B6898" s="7">
        <v>12355.870805</v>
      </c>
      <c r="C6898" s="7">
        <v>1370.645839</v>
      </c>
      <c r="D6898" s="7">
        <v>3735.5579440000001</v>
      </c>
      <c r="E6898" s="7">
        <v>721.85508400000003</v>
      </c>
      <c r="F6898" s="7">
        <v>11846.931541</v>
      </c>
      <c r="G6898" s="7">
        <v>3677.8956280000002</v>
      </c>
      <c r="H6898" s="7">
        <v>6442.8704209999996</v>
      </c>
      <c r="I6898" s="7">
        <v>1134.263539</v>
      </c>
      <c r="J6898" s="8">
        <v>41285.890801000001</v>
      </c>
    </row>
    <row r="6899" spans="1:10" ht="12.75" customHeight="1" thickBot="1">
      <c r="A6899" s="9" t="s">
        <v>6907</v>
      </c>
      <c r="B6899" s="7">
        <v>13250.735178000001</v>
      </c>
      <c r="C6899" s="7">
        <v>1451.5298720000001</v>
      </c>
      <c r="D6899" s="7">
        <v>3810.425968</v>
      </c>
      <c r="E6899" s="7">
        <v>747.850638</v>
      </c>
      <c r="F6899" s="7">
        <v>12492.345386999999</v>
      </c>
      <c r="G6899" s="7">
        <v>3970.6545059999999</v>
      </c>
      <c r="H6899" s="7">
        <v>6913.315533</v>
      </c>
      <c r="I6899" s="7">
        <v>1206.7638529999999</v>
      </c>
      <c r="J6899" s="8">
        <v>43843.620935999999</v>
      </c>
    </row>
    <row r="6900" spans="1:10" ht="12.75" customHeight="1" thickBot="1">
      <c r="A6900" s="9" t="s">
        <v>6908</v>
      </c>
      <c r="B6900" s="7">
        <v>14247.369575000001</v>
      </c>
      <c r="C6900" s="7">
        <v>1549.09583</v>
      </c>
      <c r="D6900" s="7">
        <v>3909.7560239999998</v>
      </c>
      <c r="E6900" s="7">
        <v>785.718932</v>
      </c>
      <c r="F6900" s="7">
        <v>13276.993452999999</v>
      </c>
      <c r="G6900" s="7">
        <v>4359.7625170000001</v>
      </c>
      <c r="H6900" s="7">
        <v>7513.68552</v>
      </c>
      <c r="I6900" s="7">
        <v>1294.7416679999999</v>
      </c>
      <c r="J6900" s="8">
        <v>46937.123520000001</v>
      </c>
    </row>
    <row r="6901" spans="1:10" ht="12.75" customHeight="1" thickBot="1">
      <c r="A6901" s="9" t="s">
        <v>6909</v>
      </c>
      <c r="B6901" s="7">
        <v>15146.643613</v>
      </c>
      <c r="C6901" s="7">
        <v>1603.8669990000001</v>
      </c>
      <c r="D6901" s="7">
        <v>3997.4716530000001</v>
      </c>
      <c r="E6901" s="7">
        <v>828.50355100000002</v>
      </c>
      <c r="F6901" s="7">
        <v>14217.004593</v>
      </c>
      <c r="G6901" s="7">
        <v>4697.6497920000002</v>
      </c>
      <c r="H6901" s="7">
        <v>8150.1849570000004</v>
      </c>
      <c r="I6901" s="7">
        <v>1380.90192</v>
      </c>
      <c r="J6901" s="8">
        <v>50022.227078999997</v>
      </c>
    </row>
    <row r="6902" spans="1:10" ht="12.75" customHeight="1" thickBot="1">
      <c r="A6902" s="9" t="s">
        <v>6910</v>
      </c>
      <c r="B6902" s="7">
        <v>16085.29254</v>
      </c>
      <c r="C6902" s="7">
        <v>1781.820663</v>
      </c>
      <c r="D6902" s="7">
        <v>4094.429502</v>
      </c>
      <c r="E6902" s="7">
        <v>884.422912</v>
      </c>
      <c r="F6902" s="7">
        <v>15351.806769999999</v>
      </c>
      <c r="G6902" s="7">
        <v>4968.4804560000002</v>
      </c>
      <c r="H6902" s="7">
        <v>8775.4347890000008</v>
      </c>
      <c r="I6902" s="7">
        <v>1467.6041789999999</v>
      </c>
      <c r="J6902" s="8">
        <v>53409.291811000003</v>
      </c>
    </row>
    <row r="6903" spans="1:10" ht="12.75" customHeight="1" thickBot="1">
      <c r="A6903" s="9" t="s">
        <v>6911</v>
      </c>
      <c r="B6903" s="7">
        <v>16809.592748999999</v>
      </c>
      <c r="C6903" s="7">
        <v>1873.9723120000001</v>
      </c>
      <c r="D6903" s="7">
        <v>4172.9682469999998</v>
      </c>
      <c r="E6903" s="7">
        <v>940.48422300000004</v>
      </c>
      <c r="F6903" s="7">
        <v>16476.721642</v>
      </c>
      <c r="G6903" s="7">
        <v>5162.641036</v>
      </c>
      <c r="H6903" s="7">
        <v>9318.7596369999992</v>
      </c>
      <c r="I6903" s="7">
        <v>1539.1494700000001</v>
      </c>
      <c r="J6903" s="8">
        <v>56294.289317000002</v>
      </c>
    </row>
    <row r="6904" spans="1:10" ht="12.75" customHeight="1" thickBot="1">
      <c r="A6904" s="9" t="s">
        <v>6912</v>
      </c>
      <c r="B6904" s="7">
        <v>17370.199814</v>
      </c>
      <c r="C6904" s="7">
        <v>1973.702354</v>
      </c>
      <c r="D6904" s="7">
        <v>4218.7154890000002</v>
      </c>
      <c r="E6904" s="7">
        <v>991.270037</v>
      </c>
      <c r="F6904" s="7">
        <v>17482.757164999999</v>
      </c>
      <c r="G6904" s="7">
        <v>5290.7798279999997</v>
      </c>
      <c r="H6904" s="7">
        <v>9725.4524849999998</v>
      </c>
      <c r="I6904" s="7">
        <v>1573.544842</v>
      </c>
      <c r="J6904" s="8">
        <v>58626.422013000003</v>
      </c>
    </row>
    <row r="6905" spans="1:10" ht="12.75" customHeight="1" thickBot="1">
      <c r="A6905" s="9" t="s">
        <v>6913</v>
      </c>
      <c r="B6905" s="7">
        <v>17617.066239</v>
      </c>
      <c r="C6905" s="7">
        <v>2038.751536</v>
      </c>
      <c r="D6905" s="7">
        <v>4253.951384</v>
      </c>
      <c r="E6905" s="7">
        <v>1021.00668</v>
      </c>
      <c r="F6905" s="7">
        <v>17953.497345</v>
      </c>
      <c r="G6905" s="7">
        <v>5301.8259159999998</v>
      </c>
      <c r="H6905" s="7">
        <v>9948.4312539999992</v>
      </c>
      <c r="I6905" s="7">
        <v>1589.840856</v>
      </c>
      <c r="J6905" s="8">
        <v>59724.371208999997</v>
      </c>
    </row>
    <row r="6906" spans="1:10" ht="12.75" customHeight="1" thickBot="1">
      <c r="A6906" s="9" t="s">
        <v>6914</v>
      </c>
      <c r="B6906" s="7">
        <v>17267.713875000001</v>
      </c>
      <c r="C6906" s="7">
        <v>2031.7163880000001</v>
      </c>
      <c r="D6906" s="7">
        <v>4224.7582380000003</v>
      </c>
      <c r="E6906" s="7">
        <v>1022.510027</v>
      </c>
      <c r="F6906" s="7">
        <v>17986.996578999999</v>
      </c>
      <c r="G6906" s="7">
        <v>5148.2413779999997</v>
      </c>
      <c r="H6906" s="7">
        <v>9939.5954970000003</v>
      </c>
      <c r="I6906" s="7">
        <v>1570.81663</v>
      </c>
      <c r="J6906" s="8">
        <v>59192.348613000002</v>
      </c>
    </row>
    <row r="6907" spans="1:10" ht="12.75" customHeight="1" thickBot="1">
      <c r="A6907" s="9" t="s">
        <v>6915</v>
      </c>
      <c r="B6907" s="7">
        <v>16377.445691000001</v>
      </c>
      <c r="C6907" s="7">
        <v>1937.126563</v>
      </c>
      <c r="D6907" s="7">
        <v>4175.9012549999998</v>
      </c>
      <c r="E6907" s="7">
        <v>988.178133</v>
      </c>
      <c r="F6907" s="7">
        <v>17250.916126</v>
      </c>
      <c r="G6907" s="7">
        <v>4853.5912980000003</v>
      </c>
      <c r="H6907" s="7">
        <v>9551.0823990000008</v>
      </c>
      <c r="I6907" s="7">
        <v>1511.8158880000001</v>
      </c>
      <c r="J6907" s="8">
        <v>56646.057352000003</v>
      </c>
    </row>
    <row r="6908" spans="1:10" ht="12.75" customHeight="1" thickBot="1">
      <c r="A6908" s="9" t="s">
        <v>6916</v>
      </c>
      <c r="B6908" s="7">
        <v>16052.265958</v>
      </c>
      <c r="C6908" s="7">
        <v>1905.7905989999999</v>
      </c>
      <c r="D6908" s="7">
        <v>4087.8302699999999</v>
      </c>
      <c r="E6908" s="7">
        <v>964.34168299999999</v>
      </c>
      <c r="F6908" s="7">
        <v>16816.355157000002</v>
      </c>
      <c r="G6908" s="7">
        <v>4715.3815690000001</v>
      </c>
      <c r="H6908" s="7">
        <v>9195.3529689999996</v>
      </c>
      <c r="I6908" s="7">
        <v>1454.934074</v>
      </c>
      <c r="J6908" s="8">
        <v>55192.252279</v>
      </c>
    </row>
    <row r="6909" spans="1:10" ht="12.75" customHeight="1" thickBot="1">
      <c r="A6909" s="9" t="s">
        <v>6917</v>
      </c>
      <c r="B6909" s="7">
        <v>15595.345079999999</v>
      </c>
      <c r="C6909" s="7">
        <v>1836.3098660000001</v>
      </c>
      <c r="D6909" s="7">
        <v>4043.8672539999998</v>
      </c>
      <c r="E6909" s="7">
        <v>930.40843600000005</v>
      </c>
      <c r="F6909" s="7">
        <v>16262.896957999999</v>
      </c>
      <c r="G6909" s="7">
        <v>4557.6892779999998</v>
      </c>
      <c r="H6909" s="7">
        <v>8757.9562320000005</v>
      </c>
      <c r="I6909" s="7">
        <v>1401.6111840000001</v>
      </c>
      <c r="J6909" s="8">
        <v>53386.084287999998</v>
      </c>
    </row>
    <row r="6910" spans="1:10" ht="12.75" customHeight="1" thickBot="1">
      <c r="A6910" s="9" t="s">
        <v>6918</v>
      </c>
      <c r="B6910" s="7">
        <v>14972.648483000001</v>
      </c>
      <c r="C6910" s="7">
        <v>1724.985621</v>
      </c>
      <c r="D6910" s="7">
        <v>3983.3761829999999</v>
      </c>
      <c r="E6910" s="7">
        <v>882.81805799999995</v>
      </c>
      <c r="F6910" s="7">
        <v>15433.183945000001</v>
      </c>
      <c r="G6910" s="7">
        <v>4327.1074449999996</v>
      </c>
      <c r="H6910" s="7">
        <v>8165.1796260000001</v>
      </c>
      <c r="I6910" s="7">
        <v>1335.1863310000001</v>
      </c>
      <c r="J6910" s="8">
        <v>50824.485691000002</v>
      </c>
    </row>
    <row r="6911" spans="1:10" ht="12.75" customHeight="1" thickBot="1">
      <c r="A6911" s="9" t="s">
        <v>6919</v>
      </c>
      <c r="B6911" s="7">
        <v>14135.403522000001</v>
      </c>
      <c r="C6911" s="7">
        <v>1559.1465989999999</v>
      </c>
      <c r="D6911" s="7">
        <v>3895.5393589999999</v>
      </c>
      <c r="E6911" s="7">
        <v>822.98708399999998</v>
      </c>
      <c r="F6911" s="7">
        <v>14309.862502</v>
      </c>
      <c r="G6911" s="7">
        <v>4060.2145599999999</v>
      </c>
      <c r="H6911" s="7">
        <v>7528.9907009999997</v>
      </c>
      <c r="I6911" s="7">
        <v>1249.790405</v>
      </c>
      <c r="J6911" s="8">
        <v>47561.934733000002</v>
      </c>
    </row>
    <row r="6912" spans="1:10" ht="12.75" customHeight="1" thickBot="1">
      <c r="A6912" s="9" t="s">
        <v>6920</v>
      </c>
      <c r="B6912" s="7">
        <v>13220.710324</v>
      </c>
      <c r="C6912" s="7">
        <v>1469.1478090000001</v>
      </c>
      <c r="D6912" s="7">
        <v>3813.139557</v>
      </c>
      <c r="E6912" s="7">
        <v>764.45148099999994</v>
      </c>
      <c r="F6912" s="7">
        <v>13141.631357</v>
      </c>
      <c r="G6912" s="7">
        <v>3766.0471910000001</v>
      </c>
      <c r="H6912" s="7">
        <v>6843.6501609999996</v>
      </c>
      <c r="I6912" s="7">
        <v>1161.919776</v>
      </c>
      <c r="J6912" s="8">
        <v>44180.697656999997</v>
      </c>
    </row>
    <row r="6913" spans="1:10" ht="12.75" customHeight="1" thickBot="1">
      <c r="A6913" s="9" t="s">
        <v>6921</v>
      </c>
      <c r="B6913" s="7">
        <v>12314.593618000001</v>
      </c>
      <c r="C6913" s="7">
        <v>1404.6832119999999</v>
      </c>
      <c r="D6913" s="7">
        <v>3744.6723889999998</v>
      </c>
      <c r="E6913" s="7">
        <v>720.64214100000004</v>
      </c>
      <c r="F6913" s="7">
        <v>12188.172825</v>
      </c>
      <c r="G6913" s="7">
        <v>3482.3806249999998</v>
      </c>
      <c r="H6913" s="7">
        <v>6496.3024809999997</v>
      </c>
      <c r="I6913" s="7">
        <v>1068.483669</v>
      </c>
      <c r="J6913" s="8">
        <v>41419.930959999998</v>
      </c>
    </row>
    <row r="6914" spans="1:10" ht="12.75" customHeight="1" thickBot="1">
      <c r="A6914" s="9" t="s">
        <v>6922</v>
      </c>
      <c r="B6914" s="7">
        <v>11752.386832</v>
      </c>
      <c r="C6914" s="7">
        <v>1344.591627</v>
      </c>
      <c r="D6914" s="7">
        <v>3685.9144230000002</v>
      </c>
      <c r="E6914" s="7">
        <v>691.22368500000005</v>
      </c>
      <c r="F6914" s="7">
        <v>11388.173445</v>
      </c>
      <c r="G6914" s="7">
        <v>3298.6355629999998</v>
      </c>
      <c r="H6914" s="7">
        <v>6065.2125260000003</v>
      </c>
      <c r="I6914" s="7">
        <v>1025.8533480000001</v>
      </c>
      <c r="J6914" s="8">
        <v>39251.991449000001</v>
      </c>
    </row>
    <row r="6915" spans="1:10" ht="12.75" customHeight="1" thickBot="1">
      <c r="A6915" s="9" t="s">
        <v>6923</v>
      </c>
      <c r="B6915" s="7">
        <v>11402.806623</v>
      </c>
      <c r="C6915" s="7">
        <v>1305.40365</v>
      </c>
      <c r="D6915" s="7">
        <v>3654.2491610000002</v>
      </c>
      <c r="E6915" s="7">
        <v>672.63378699999998</v>
      </c>
      <c r="F6915" s="7">
        <v>10882.0859</v>
      </c>
      <c r="G6915" s="7">
        <v>3176.3802169999999</v>
      </c>
      <c r="H6915" s="7">
        <v>5778.7899639999996</v>
      </c>
      <c r="I6915" s="7">
        <v>992.419805</v>
      </c>
      <c r="J6915" s="8">
        <v>37864.769107</v>
      </c>
    </row>
    <row r="6916" spans="1:10" ht="12.75" customHeight="1" thickBot="1">
      <c r="A6916" s="9" t="s">
        <v>6924</v>
      </c>
      <c r="B6916" s="7">
        <v>11267.138531000001</v>
      </c>
      <c r="C6916" s="7">
        <v>1283.529665</v>
      </c>
      <c r="D6916" s="7">
        <v>3644.0378270000001</v>
      </c>
      <c r="E6916" s="7">
        <v>654.17330100000004</v>
      </c>
      <c r="F6916" s="7">
        <v>10503.419615000001</v>
      </c>
      <c r="G6916" s="7">
        <v>3105.6699450000001</v>
      </c>
      <c r="H6916" s="7">
        <v>5677.5962319999999</v>
      </c>
      <c r="I6916" s="7">
        <v>970.31658700000003</v>
      </c>
      <c r="J6916" s="8">
        <v>37105.881701999999</v>
      </c>
    </row>
    <row r="6917" spans="1:10" ht="12.75" customHeight="1" thickBot="1">
      <c r="A6917" s="9" t="s">
        <v>6925</v>
      </c>
      <c r="B6917" s="7">
        <v>11307.315741</v>
      </c>
      <c r="C6917" s="7">
        <v>1296.8786</v>
      </c>
      <c r="D6917" s="7">
        <v>3626.0642069999999</v>
      </c>
      <c r="E6917" s="7">
        <v>652.26959299999999</v>
      </c>
      <c r="F6917" s="7">
        <v>10481.500260000001</v>
      </c>
      <c r="G6917" s="7">
        <v>3088.0469800000001</v>
      </c>
      <c r="H6917" s="7">
        <v>5782.295975</v>
      </c>
      <c r="I6917" s="7">
        <v>957.91735800000004</v>
      </c>
      <c r="J6917" s="8">
        <v>37192.288715000002</v>
      </c>
    </row>
    <row r="6918" spans="1:10" ht="12.75" customHeight="1" thickBot="1">
      <c r="A6918" s="9" t="s">
        <v>6926</v>
      </c>
      <c r="B6918" s="7">
        <v>11644.107916000001</v>
      </c>
      <c r="C6918" s="7">
        <v>1367.724109</v>
      </c>
      <c r="D6918" s="7">
        <v>3643.403855</v>
      </c>
      <c r="E6918" s="7">
        <v>659.90812900000003</v>
      </c>
      <c r="F6918" s="7">
        <v>10818.713381</v>
      </c>
      <c r="G6918" s="7">
        <v>3171.7677440000002</v>
      </c>
      <c r="H6918" s="7">
        <v>6091.8222839999999</v>
      </c>
      <c r="I6918" s="7">
        <v>963.86377800000002</v>
      </c>
      <c r="J6918" s="8">
        <v>38361.311198000003</v>
      </c>
    </row>
    <row r="6919" spans="1:10" ht="12.75" customHeight="1" thickBot="1">
      <c r="A6919" s="9" t="s">
        <v>6927</v>
      </c>
      <c r="B6919" s="7">
        <v>12288.571819000001</v>
      </c>
      <c r="C6919" s="7">
        <v>1496.641513</v>
      </c>
      <c r="D6919" s="7">
        <v>3696.5698659999998</v>
      </c>
      <c r="E6919" s="7">
        <v>707.552773</v>
      </c>
      <c r="F6919" s="7">
        <v>11674.245054000001</v>
      </c>
      <c r="G6919" s="7">
        <v>3367.1816020000001</v>
      </c>
      <c r="H6919" s="7">
        <v>6597.034791</v>
      </c>
      <c r="I6919" s="7">
        <v>1028.29484</v>
      </c>
      <c r="J6919" s="8">
        <v>40856.092258999997</v>
      </c>
    </row>
    <row r="6920" spans="1:10" ht="12.75" customHeight="1" thickBot="1">
      <c r="A6920" s="9" t="s">
        <v>6928</v>
      </c>
      <c r="B6920" s="7">
        <v>12534.224407</v>
      </c>
      <c r="C6920" s="7">
        <v>1483.997711</v>
      </c>
      <c r="D6920" s="7">
        <v>3727.779368</v>
      </c>
      <c r="E6920" s="7">
        <v>724.89782500000001</v>
      </c>
      <c r="F6920" s="7">
        <v>12140.564754000001</v>
      </c>
      <c r="G6920" s="7">
        <v>3462.5664740000002</v>
      </c>
      <c r="H6920" s="7">
        <v>6948.3226370000002</v>
      </c>
      <c r="I6920" s="7">
        <v>1060.5125009999999</v>
      </c>
      <c r="J6920" s="8">
        <v>42082.865677000002</v>
      </c>
    </row>
    <row r="6921" spans="1:10" ht="12.75" customHeight="1" thickBot="1">
      <c r="A6921" s="9" t="s">
        <v>6929</v>
      </c>
      <c r="B6921" s="7">
        <v>12877.410963</v>
      </c>
      <c r="C6921" s="7">
        <v>1502.7112500000001</v>
      </c>
      <c r="D6921" s="7">
        <v>3707.9216700000002</v>
      </c>
      <c r="E6921" s="7">
        <v>731.41467499999999</v>
      </c>
      <c r="F6921" s="7">
        <v>12362.646218</v>
      </c>
      <c r="G6921" s="7">
        <v>3553.6467739999998</v>
      </c>
      <c r="H6921" s="7">
        <v>7099.0219299999999</v>
      </c>
      <c r="I6921" s="7">
        <v>1052.0998440000001</v>
      </c>
      <c r="J6921" s="8">
        <v>42886.873324</v>
      </c>
    </row>
    <row r="6922" spans="1:10" ht="12.75" customHeight="1" thickBot="1">
      <c r="A6922" s="9" t="s">
        <v>6930</v>
      </c>
      <c r="B6922" s="7">
        <v>13666.230673</v>
      </c>
      <c r="C6922" s="7">
        <v>1584.9839810000001</v>
      </c>
      <c r="D6922" s="7">
        <v>3714.3825670000001</v>
      </c>
      <c r="E6922" s="7">
        <v>738.12894100000005</v>
      </c>
      <c r="F6922" s="7">
        <v>12895.974856999999</v>
      </c>
      <c r="G6922" s="7">
        <v>3812.6284919999998</v>
      </c>
      <c r="H6922" s="7">
        <v>7292.1409979999999</v>
      </c>
      <c r="I6922" s="7">
        <v>1080.3510240000001</v>
      </c>
      <c r="J6922" s="8">
        <v>44784.821533000002</v>
      </c>
    </row>
    <row r="6923" spans="1:10" ht="12.75" customHeight="1" thickBot="1">
      <c r="A6923" s="9" t="s">
        <v>6931</v>
      </c>
      <c r="B6923" s="7">
        <v>14510.673913000001</v>
      </c>
      <c r="C6923" s="7">
        <v>1641.8029039999999</v>
      </c>
      <c r="D6923" s="7">
        <v>3723.0623850000002</v>
      </c>
      <c r="E6923" s="7">
        <v>746.04318899999998</v>
      </c>
      <c r="F6923" s="7">
        <v>13122.046079</v>
      </c>
      <c r="G6923" s="7">
        <v>4116.8746730000003</v>
      </c>
      <c r="H6923" s="7">
        <v>7502.750387</v>
      </c>
      <c r="I6923" s="7">
        <v>1099.3864920000001</v>
      </c>
      <c r="J6923" s="8">
        <v>46462.640023</v>
      </c>
    </row>
    <row r="6924" spans="1:10" ht="12.75" customHeight="1" thickBot="1">
      <c r="A6924" s="9" t="s">
        <v>6932</v>
      </c>
      <c r="B6924" s="7">
        <v>15438.733802000001</v>
      </c>
      <c r="C6924" s="7">
        <v>1699.162333</v>
      </c>
      <c r="D6924" s="7">
        <v>3720.6103039999998</v>
      </c>
      <c r="E6924" s="7">
        <v>758.14852900000005</v>
      </c>
      <c r="F6924" s="7">
        <v>13183.950655000001</v>
      </c>
      <c r="G6924" s="7">
        <v>4481.9399839999996</v>
      </c>
      <c r="H6924" s="7">
        <v>7817.5735699999996</v>
      </c>
      <c r="I6924" s="7">
        <v>1138.5715869999999</v>
      </c>
      <c r="J6924" s="8">
        <v>48238.690763999999</v>
      </c>
    </row>
    <row r="6925" spans="1:10" ht="12.75" customHeight="1" thickBot="1">
      <c r="A6925" s="9" t="s">
        <v>6933</v>
      </c>
      <c r="B6925" s="7">
        <v>16225.937923</v>
      </c>
      <c r="C6925" s="7">
        <v>1739.0327299999999</v>
      </c>
      <c r="D6925" s="7">
        <v>3718.71722</v>
      </c>
      <c r="E6925" s="7">
        <v>762.40657299999998</v>
      </c>
      <c r="F6925" s="7">
        <v>13210.127017000001</v>
      </c>
      <c r="G6925" s="7">
        <v>4814.6548670000002</v>
      </c>
      <c r="H6925" s="7">
        <v>8251.3307220000006</v>
      </c>
      <c r="I6925" s="7">
        <v>1166.5689749999999</v>
      </c>
      <c r="J6925" s="8">
        <v>49888.776027</v>
      </c>
    </row>
    <row r="6926" spans="1:10" ht="12.75" customHeight="1" thickBot="1">
      <c r="A6926" s="9" t="s">
        <v>6934</v>
      </c>
      <c r="B6926" s="7">
        <v>16977.103290999999</v>
      </c>
      <c r="C6926" s="7">
        <v>1778.227494</v>
      </c>
      <c r="D6926" s="7">
        <v>3732.370163</v>
      </c>
      <c r="E6926" s="7">
        <v>772.55666299999996</v>
      </c>
      <c r="F6926" s="7">
        <v>13218.746483000001</v>
      </c>
      <c r="G6926" s="7">
        <v>5062.4296439999998</v>
      </c>
      <c r="H6926" s="7">
        <v>8720.9196219999994</v>
      </c>
      <c r="I6926" s="7">
        <v>1209.85031</v>
      </c>
      <c r="J6926" s="8">
        <v>51472.203671000003</v>
      </c>
    </row>
    <row r="6927" spans="1:10" ht="12.75" customHeight="1" thickBot="1">
      <c r="A6927" s="9" t="s">
        <v>6935</v>
      </c>
      <c r="B6927" s="7">
        <v>17634.534262000001</v>
      </c>
      <c r="C6927" s="7">
        <v>1829.6758239999999</v>
      </c>
      <c r="D6927" s="7">
        <v>3775.8503970000002</v>
      </c>
      <c r="E6927" s="7">
        <v>778.31642899999997</v>
      </c>
      <c r="F6927" s="7">
        <v>13177.760568</v>
      </c>
      <c r="G6927" s="7">
        <v>5264.6490649999996</v>
      </c>
      <c r="H6927" s="7">
        <v>9148.1427590000003</v>
      </c>
      <c r="I6927" s="7">
        <v>1253.797611</v>
      </c>
      <c r="J6927" s="8">
        <v>52862.726917</v>
      </c>
    </row>
    <row r="6928" spans="1:10" ht="12.75" customHeight="1" thickBot="1">
      <c r="A6928" s="9" t="s">
        <v>6936</v>
      </c>
      <c r="B6928" s="7">
        <v>18075.176636</v>
      </c>
      <c r="C6928" s="7">
        <v>1833.138463</v>
      </c>
      <c r="D6928" s="7">
        <v>3809.1322610000002</v>
      </c>
      <c r="E6928" s="7">
        <v>777.01909000000001</v>
      </c>
      <c r="F6928" s="7">
        <v>12992.791426</v>
      </c>
      <c r="G6928" s="7">
        <v>5409.9508040000001</v>
      </c>
      <c r="H6928" s="7">
        <v>9411.801168</v>
      </c>
      <c r="I6928" s="7">
        <v>1288.621697</v>
      </c>
      <c r="J6928" s="8">
        <v>53597.631544999997</v>
      </c>
    </row>
    <row r="6929" spans="1:10" ht="12.75" customHeight="1" thickBot="1">
      <c r="A6929" s="9" t="s">
        <v>6937</v>
      </c>
      <c r="B6929" s="7">
        <v>18098.485607999999</v>
      </c>
      <c r="C6929" s="7">
        <v>1796.784398</v>
      </c>
      <c r="D6929" s="7">
        <v>3831.5498870000001</v>
      </c>
      <c r="E6929" s="7">
        <v>774.74883299999999</v>
      </c>
      <c r="F6929" s="7">
        <v>12791.346122999999</v>
      </c>
      <c r="G6929" s="7">
        <v>5421.348422</v>
      </c>
      <c r="H6929" s="7">
        <v>9477.3571429999993</v>
      </c>
      <c r="I6929" s="7">
        <v>1278.0281050000001</v>
      </c>
      <c r="J6929" s="8">
        <v>53469.648517000001</v>
      </c>
    </row>
    <row r="6930" spans="1:10" ht="12.75" customHeight="1" thickBot="1">
      <c r="A6930" s="9" t="s">
        <v>6938</v>
      </c>
      <c r="B6930" s="7">
        <v>17600.079275</v>
      </c>
      <c r="C6930" s="7">
        <v>1745.7119869999999</v>
      </c>
      <c r="D6930" s="7">
        <v>3817.0598519999999</v>
      </c>
      <c r="E6930" s="7">
        <v>765.89558399999999</v>
      </c>
      <c r="F6930" s="7">
        <v>12559.905140000001</v>
      </c>
      <c r="G6930" s="7">
        <v>5231.3703210000003</v>
      </c>
      <c r="H6930" s="7">
        <v>9166.0525159999997</v>
      </c>
      <c r="I6930" s="7">
        <v>1255.978697</v>
      </c>
      <c r="J6930" s="8">
        <v>52142.053372000002</v>
      </c>
    </row>
    <row r="6931" spans="1:10" ht="12.75" customHeight="1" thickBot="1">
      <c r="A6931" s="9" t="s">
        <v>6939</v>
      </c>
      <c r="B6931" s="7">
        <v>16732.108521999999</v>
      </c>
      <c r="C6931" s="7">
        <v>1688.347765</v>
      </c>
      <c r="D6931" s="7">
        <v>3781.0795969999999</v>
      </c>
      <c r="E6931" s="7">
        <v>753.66715499999998</v>
      </c>
      <c r="F6931" s="7">
        <v>12363.307551</v>
      </c>
      <c r="G6931" s="7">
        <v>4871.7221499999996</v>
      </c>
      <c r="H6931" s="7">
        <v>8718.7703029999993</v>
      </c>
      <c r="I6931" s="7">
        <v>1209.1403769999999</v>
      </c>
      <c r="J6931" s="8">
        <v>50118.143421000001</v>
      </c>
    </row>
    <row r="6932" spans="1:10" ht="12.75" customHeight="1" thickBot="1">
      <c r="A6932" s="9" t="s">
        <v>6940</v>
      </c>
      <c r="B6932" s="7">
        <v>16255.33591</v>
      </c>
      <c r="C6932" s="7">
        <v>1693.511943</v>
      </c>
      <c r="D6932" s="7">
        <v>3741.857309</v>
      </c>
      <c r="E6932" s="7">
        <v>755.51282900000001</v>
      </c>
      <c r="F6932" s="7">
        <v>12435.889448</v>
      </c>
      <c r="G6932" s="7">
        <v>4693.9584990000003</v>
      </c>
      <c r="H6932" s="7">
        <v>8510.2591310000007</v>
      </c>
      <c r="I6932" s="7">
        <v>1183.329256</v>
      </c>
      <c r="J6932" s="8">
        <v>49269.654325000003</v>
      </c>
    </row>
    <row r="6933" spans="1:10" ht="12.75" customHeight="1" thickBot="1">
      <c r="A6933" s="9" t="s">
        <v>6941</v>
      </c>
      <c r="B6933" s="7">
        <v>15624.786367999999</v>
      </c>
      <c r="C6933" s="7">
        <v>1641.233868</v>
      </c>
      <c r="D6933" s="7">
        <v>3729.3272919999999</v>
      </c>
      <c r="E6933" s="7">
        <v>739.55279900000005</v>
      </c>
      <c r="F6933" s="7">
        <v>12208.131469</v>
      </c>
      <c r="G6933" s="7">
        <v>4522.896283</v>
      </c>
      <c r="H6933" s="7">
        <v>8137.9108399999996</v>
      </c>
      <c r="I6933" s="7">
        <v>1152.9568300000001</v>
      </c>
      <c r="J6933" s="8">
        <v>47756.795748999997</v>
      </c>
    </row>
    <row r="6934" spans="1:10" ht="12.75" customHeight="1" thickBot="1">
      <c r="A6934" s="9" t="s">
        <v>6942</v>
      </c>
      <c r="B6934" s="7">
        <v>15027.474096</v>
      </c>
      <c r="C6934" s="7">
        <v>1539.4004930000001</v>
      </c>
      <c r="D6934" s="7">
        <v>3714.6075019999998</v>
      </c>
      <c r="E6934" s="7">
        <v>708.24326099999996</v>
      </c>
      <c r="F6934" s="7">
        <v>11702.887210000001</v>
      </c>
      <c r="G6934" s="7">
        <v>4295.3940199999997</v>
      </c>
      <c r="H6934" s="7">
        <v>7572.1969740000004</v>
      </c>
      <c r="I6934" s="7">
        <v>1099.9281779999999</v>
      </c>
      <c r="J6934" s="8">
        <v>45660.131733000002</v>
      </c>
    </row>
    <row r="6935" spans="1:10" ht="12.75" customHeight="1" thickBot="1">
      <c r="A6935" s="9" t="s">
        <v>6943</v>
      </c>
      <c r="B6935" s="7">
        <v>14223.369478000001</v>
      </c>
      <c r="C6935" s="7">
        <v>1402.8914569999999</v>
      </c>
      <c r="D6935" s="7">
        <v>3669.3621659999999</v>
      </c>
      <c r="E6935" s="7">
        <v>667.37818100000004</v>
      </c>
      <c r="F6935" s="7">
        <v>10947.725243000001</v>
      </c>
      <c r="G6935" s="7">
        <v>4042.063803</v>
      </c>
      <c r="H6935" s="7">
        <v>6821.9359409999997</v>
      </c>
      <c r="I6935" s="7">
        <v>1031.5488969999999</v>
      </c>
      <c r="J6935" s="8">
        <v>42806.275165999999</v>
      </c>
    </row>
    <row r="6936" spans="1:10" ht="12.75" customHeight="1" thickBot="1">
      <c r="A6936" s="9" t="s">
        <v>6944</v>
      </c>
      <c r="B6936" s="7">
        <v>13269.241247</v>
      </c>
      <c r="C6936" s="7">
        <v>1304.44327</v>
      </c>
      <c r="D6936" s="7">
        <v>3607.1254629999999</v>
      </c>
      <c r="E6936" s="7">
        <v>624.30787099999998</v>
      </c>
      <c r="F6936" s="7">
        <v>9981.0069100000001</v>
      </c>
      <c r="G6936" s="7">
        <v>3751.6432020000002</v>
      </c>
      <c r="H6936" s="7">
        <v>6126.1225869999998</v>
      </c>
      <c r="I6936" s="7">
        <v>954.24461799999995</v>
      </c>
      <c r="J6936" s="8">
        <v>39618.135167</v>
      </c>
    </row>
    <row r="6937" spans="1:10" ht="12.75" customHeight="1" thickBot="1">
      <c r="A6937" s="9" t="s">
        <v>6945</v>
      </c>
      <c r="B6937" s="7">
        <v>12486.572811</v>
      </c>
      <c r="C6937" s="7">
        <v>1208.825621</v>
      </c>
      <c r="D6937" s="7">
        <v>3608.4124510000001</v>
      </c>
      <c r="E6937" s="7">
        <v>594.576821</v>
      </c>
      <c r="F6937" s="7">
        <v>9458.298847</v>
      </c>
      <c r="G6937" s="7">
        <v>3502.723019</v>
      </c>
      <c r="H6937" s="7">
        <v>5596.4657150000003</v>
      </c>
      <c r="I6937" s="7">
        <v>906.55433100000005</v>
      </c>
      <c r="J6937" s="8">
        <v>37362.429616000001</v>
      </c>
    </row>
    <row r="6938" spans="1:10" ht="12.75" customHeight="1" thickBot="1">
      <c r="A6938" s="9" t="s">
        <v>6946</v>
      </c>
      <c r="B6938" s="7">
        <v>11783.945537</v>
      </c>
      <c r="C6938" s="7">
        <v>1156.9159999999999</v>
      </c>
      <c r="D6938" s="7">
        <v>3579.5783379999998</v>
      </c>
      <c r="E6938" s="7">
        <v>578.42571499999997</v>
      </c>
      <c r="F6938" s="7">
        <v>8944.8112970000002</v>
      </c>
      <c r="G6938" s="7">
        <v>3299.0884019999999</v>
      </c>
      <c r="H6938" s="7">
        <v>5228.6232309999996</v>
      </c>
      <c r="I6938" s="7">
        <v>876.80142799999999</v>
      </c>
      <c r="J6938" s="8">
        <v>35448.189949</v>
      </c>
    </row>
    <row r="6939" spans="1:10" ht="12.75" customHeight="1" thickBot="1">
      <c r="A6939" s="9" t="s">
        <v>6947</v>
      </c>
      <c r="B6939" s="7">
        <v>11179.910357000001</v>
      </c>
      <c r="C6939" s="7">
        <v>1096.7762580000001</v>
      </c>
      <c r="D6939" s="7">
        <v>3566.2483470000002</v>
      </c>
      <c r="E6939" s="7">
        <v>563.88112799999999</v>
      </c>
      <c r="F6939" s="7">
        <v>8649.1553960000001</v>
      </c>
      <c r="G6939" s="7">
        <v>3135.8698939999999</v>
      </c>
      <c r="H6939" s="7">
        <v>4969.4499910000004</v>
      </c>
      <c r="I6939" s="7">
        <v>856.509094</v>
      </c>
      <c r="J6939" s="8">
        <v>34017.800465</v>
      </c>
    </row>
    <row r="6940" spans="1:10" ht="12.75" customHeight="1" thickBot="1">
      <c r="A6940" s="9" t="s">
        <v>6948</v>
      </c>
      <c r="B6940" s="7">
        <v>10760.984337</v>
      </c>
      <c r="C6940" s="7">
        <v>1107.4682929999999</v>
      </c>
      <c r="D6940" s="7">
        <v>3532.7447950000001</v>
      </c>
      <c r="E6940" s="7">
        <v>556.62093700000003</v>
      </c>
      <c r="F6940" s="7">
        <v>8452.1513149999992</v>
      </c>
      <c r="G6940" s="7">
        <v>3015.1657639999999</v>
      </c>
      <c r="H6940" s="7">
        <v>4817.8030179999996</v>
      </c>
      <c r="I6940" s="7">
        <v>844.291606</v>
      </c>
      <c r="J6940" s="8">
        <v>33087.230065999996</v>
      </c>
    </row>
    <row r="6941" spans="1:10" ht="12.75" customHeight="1" thickBot="1">
      <c r="A6941" s="9" t="s">
        <v>6949</v>
      </c>
      <c r="B6941" s="7">
        <v>10560.049712</v>
      </c>
      <c r="C6941" s="7">
        <v>1075.1374940000001</v>
      </c>
      <c r="D6941" s="7">
        <v>3529.9952560000002</v>
      </c>
      <c r="E6941" s="7">
        <v>557.95629199999996</v>
      </c>
      <c r="F6941" s="7">
        <v>8534.3328870000005</v>
      </c>
      <c r="G6941" s="7">
        <v>2949.6972759999999</v>
      </c>
      <c r="H6941" s="7">
        <v>4827.0106210000004</v>
      </c>
      <c r="I6941" s="7">
        <v>845.78213400000004</v>
      </c>
      <c r="J6941" s="8">
        <v>32879.961669999997</v>
      </c>
    </row>
    <row r="6942" spans="1:10" ht="12.75" customHeight="1" thickBot="1">
      <c r="A6942" s="9" t="s">
        <v>6950</v>
      </c>
      <c r="B6942" s="7">
        <v>10649.4905</v>
      </c>
      <c r="C6942" s="7">
        <v>1164.0817119999999</v>
      </c>
      <c r="D6942" s="7">
        <v>3521.191828</v>
      </c>
      <c r="E6942" s="7">
        <v>583.45680500000003</v>
      </c>
      <c r="F6942" s="7">
        <v>8947.00929</v>
      </c>
      <c r="G6942" s="7">
        <v>2980.1349110000001</v>
      </c>
      <c r="H6942" s="7">
        <v>4983.2779730000002</v>
      </c>
      <c r="I6942" s="7">
        <v>869.96183299999996</v>
      </c>
      <c r="J6942" s="8">
        <v>33698.604852999997</v>
      </c>
    </row>
    <row r="6943" spans="1:10" ht="12.75" customHeight="1" thickBot="1">
      <c r="A6943" s="9" t="s">
        <v>6951</v>
      </c>
      <c r="B6943" s="7">
        <v>10993.730863000001</v>
      </c>
      <c r="C6943" s="7">
        <v>1241.4690049999999</v>
      </c>
      <c r="D6943" s="7">
        <v>3564.3983910000002</v>
      </c>
      <c r="E6943" s="7">
        <v>633.48654799999997</v>
      </c>
      <c r="F6943" s="7">
        <v>9791.1788720000004</v>
      </c>
      <c r="G6943" s="7">
        <v>3120.856573</v>
      </c>
      <c r="H6943" s="7">
        <v>5372.7726620000003</v>
      </c>
      <c r="I6943" s="7">
        <v>940.73331499999995</v>
      </c>
      <c r="J6943" s="8">
        <v>35658.626229000001</v>
      </c>
    </row>
    <row r="6944" spans="1:10" ht="12.75" customHeight="1" thickBot="1">
      <c r="A6944" s="9" t="s">
        <v>6952</v>
      </c>
      <c r="B6944" s="7">
        <v>11148.980600999999</v>
      </c>
      <c r="C6944" s="7">
        <v>1305.595421</v>
      </c>
      <c r="D6944" s="7">
        <v>3601.2714340000002</v>
      </c>
      <c r="E6944" s="7">
        <v>662.23514699999998</v>
      </c>
      <c r="F6944" s="7">
        <v>10348.690425999999</v>
      </c>
      <c r="G6944" s="7">
        <v>3187.9067340000001</v>
      </c>
      <c r="H6944" s="7">
        <v>5643.5226819999998</v>
      </c>
      <c r="I6944" s="7">
        <v>976.46135500000003</v>
      </c>
      <c r="J6944" s="8">
        <v>36874.663801000002</v>
      </c>
    </row>
    <row r="6945" spans="1:10" ht="12.75" customHeight="1" thickBot="1">
      <c r="A6945" s="9" t="s">
        <v>6953</v>
      </c>
      <c r="B6945" s="7">
        <v>11237.91539</v>
      </c>
      <c r="C6945" s="7">
        <v>1316.417578</v>
      </c>
      <c r="D6945" s="7">
        <v>3584.978721</v>
      </c>
      <c r="E6945" s="7">
        <v>671.83290599999998</v>
      </c>
      <c r="F6945" s="7">
        <v>10539.982620000001</v>
      </c>
      <c r="G6945" s="7">
        <v>3196.4535780000001</v>
      </c>
      <c r="H6945" s="7">
        <v>5740.542614</v>
      </c>
      <c r="I6945" s="7">
        <v>965.79618200000004</v>
      </c>
      <c r="J6945" s="8">
        <v>37253.919588999997</v>
      </c>
    </row>
    <row r="6946" spans="1:10" ht="12.75" customHeight="1" thickBot="1">
      <c r="A6946" s="9" t="s">
        <v>6954</v>
      </c>
      <c r="B6946" s="7">
        <v>11439.416061</v>
      </c>
      <c r="C6946" s="7">
        <v>1331.622813</v>
      </c>
      <c r="D6946" s="7">
        <v>3585.4313769999999</v>
      </c>
      <c r="E6946" s="7">
        <v>683.47771399999999</v>
      </c>
      <c r="F6946" s="7">
        <v>10894.010081</v>
      </c>
      <c r="G6946" s="7">
        <v>3215.7432199999998</v>
      </c>
      <c r="H6946" s="7">
        <v>5834.4274859999996</v>
      </c>
      <c r="I6946" s="7">
        <v>982.36342300000001</v>
      </c>
      <c r="J6946" s="8">
        <v>37966.492176</v>
      </c>
    </row>
    <row r="6947" spans="1:10" ht="12.75" customHeight="1" thickBot="1">
      <c r="A6947" s="9" t="s">
        <v>6955</v>
      </c>
      <c r="B6947" s="7">
        <v>11533.470998999999</v>
      </c>
      <c r="C6947" s="7">
        <v>1375.4327249999999</v>
      </c>
      <c r="D6947" s="7">
        <v>3584.5376080000001</v>
      </c>
      <c r="E6947" s="7">
        <v>684.78221299999996</v>
      </c>
      <c r="F6947" s="7">
        <v>11119.188861000001</v>
      </c>
      <c r="G6947" s="7">
        <v>3256.9537599999999</v>
      </c>
      <c r="H6947" s="7">
        <v>5920.2811609999999</v>
      </c>
      <c r="I6947" s="7">
        <v>1029.2918790000001</v>
      </c>
      <c r="J6947" s="8">
        <v>38503.939207000003</v>
      </c>
    </row>
    <row r="6948" spans="1:10" ht="12.75" customHeight="1" thickBot="1">
      <c r="A6948" s="9" t="s">
        <v>6956</v>
      </c>
      <c r="B6948" s="7">
        <v>11592.494019</v>
      </c>
      <c r="C6948" s="7">
        <v>1369.1972929999999</v>
      </c>
      <c r="D6948" s="7">
        <v>3581.6383380000002</v>
      </c>
      <c r="E6948" s="7">
        <v>684.06082600000002</v>
      </c>
      <c r="F6948" s="7">
        <v>11290.428819000001</v>
      </c>
      <c r="G6948" s="7">
        <v>3301.0403580000002</v>
      </c>
      <c r="H6948" s="7">
        <v>6015.9478730000001</v>
      </c>
      <c r="I6948" s="7">
        <v>1053.2288579999999</v>
      </c>
      <c r="J6948" s="8">
        <v>38888.036383999999</v>
      </c>
    </row>
    <row r="6949" spans="1:10" ht="12.75" customHeight="1" thickBot="1">
      <c r="A6949" s="9" t="s">
        <v>6957</v>
      </c>
      <c r="B6949" s="7">
        <v>11547.302689</v>
      </c>
      <c r="C6949" s="7">
        <v>1422.074077</v>
      </c>
      <c r="D6949" s="7">
        <v>3582.665661</v>
      </c>
      <c r="E6949" s="7">
        <v>686.73328700000002</v>
      </c>
      <c r="F6949" s="7">
        <v>11395.283771</v>
      </c>
      <c r="G6949" s="7">
        <v>3327.1206229999998</v>
      </c>
      <c r="H6949" s="7">
        <v>6109.3023249999997</v>
      </c>
      <c r="I6949" s="7">
        <v>1022.722921</v>
      </c>
      <c r="J6949" s="8">
        <v>39093.205353999998</v>
      </c>
    </row>
    <row r="6950" spans="1:10" ht="12.75" customHeight="1" thickBot="1">
      <c r="A6950" s="9" t="s">
        <v>6958</v>
      </c>
      <c r="B6950" s="7">
        <v>11531.234627</v>
      </c>
      <c r="C6950" s="7">
        <v>1413.800964</v>
      </c>
      <c r="D6950" s="7">
        <v>3624.7530149999998</v>
      </c>
      <c r="E6950" s="7">
        <v>694.05641800000001</v>
      </c>
      <c r="F6950" s="7">
        <v>11617.117651</v>
      </c>
      <c r="G6950" s="7">
        <v>3328.3325009999999</v>
      </c>
      <c r="H6950" s="7">
        <v>6260.4259860000002</v>
      </c>
      <c r="I6950" s="7">
        <v>1038.365354</v>
      </c>
      <c r="J6950" s="8">
        <v>39508.086516000003</v>
      </c>
    </row>
    <row r="6951" spans="1:10" ht="12.75" customHeight="1" thickBot="1">
      <c r="A6951" s="9" t="s">
        <v>6959</v>
      </c>
      <c r="B6951" s="7">
        <v>11420.304276999999</v>
      </c>
      <c r="C6951" s="7">
        <v>1439.2889929999999</v>
      </c>
      <c r="D6951" s="7">
        <v>3622.463753</v>
      </c>
      <c r="E6951" s="7">
        <v>696.51232300000004</v>
      </c>
      <c r="F6951" s="7">
        <v>11727.015923000001</v>
      </c>
      <c r="G6951" s="7">
        <v>3305.117025</v>
      </c>
      <c r="H6951" s="7">
        <v>6436.1063690000001</v>
      </c>
      <c r="I6951" s="7">
        <v>1069.828921</v>
      </c>
      <c r="J6951" s="8">
        <v>39716.637583999996</v>
      </c>
    </row>
    <row r="6952" spans="1:10" ht="12.75" customHeight="1" thickBot="1">
      <c r="A6952" s="9" t="s">
        <v>6960</v>
      </c>
      <c r="B6952" s="7">
        <v>11341.747739</v>
      </c>
      <c r="C6952" s="7">
        <v>1457.8138369999999</v>
      </c>
      <c r="D6952" s="7">
        <v>3617.8600569999999</v>
      </c>
      <c r="E6952" s="7">
        <v>698.18172300000003</v>
      </c>
      <c r="F6952" s="7">
        <v>11888.225914000001</v>
      </c>
      <c r="G6952" s="7">
        <v>3270.961499</v>
      </c>
      <c r="H6952" s="7">
        <v>6599.4675379999999</v>
      </c>
      <c r="I6952" s="7">
        <v>1099.758233</v>
      </c>
      <c r="J6952" s="8">
        <v>39974.016539999997</v>
      </c>
    </row>
    <row r="6953" spans="1:10" ht="12.75" customHeight="1" thickBot="1">
      <c r="A6953" s="9" t="s">
        <v>6961</v>
      </c>
      <c r="B6953" s="7">
        <v>11259.274691000001</v>
      </c>
      <c r="C6953" s="7">
        <v>1457.518658</v>
      </c>
      <c r="D6953" s="7">
        <v>3652.5890629999999</v>
      </c>
      <c r="E6953" s="7">
        <v>702.69248000000005</v>
      </c>
      <c r="F6953" s="7">
        <v>12021.911168000001</v>
      </c>
      <c r="G6953" s="7">
        <v>3199.654207</v>
      </c>
      <c r="H6953" s="7">
        <v>6747.7486099999996</v>
      </c>
      <c r="I6953" s="7">
        <v>1116.0142089999999</v>
      </c>
      <c r="J6953" s="8">
        <v>40157.403085999998</v>
      </c>
    </row>
    <row r="6954" spans="1:10" ht="12.75" customHeight="1" thickBot="1">
      <c r="A6954" s="9" t="s">
        <v>6962</v>
      </c>
      <c r="B6954" s="7">
        <v>11156.284309999999</v>
      </c>
      <c r="C6954" s="7">
        <v>1414.7262800000001</v>
      </c>
      <c r="D6954" s="7">
        <v>3656.4530850000001</v>
      </c>
      <c r="E6954" s="7">
        <v>698.69420300000002</v>
      </c>
      <c r="F6954" s="7">
        <v>11942.404828999999</v>
      </c>
      <c r="G6954" s="7">
        <v>3105.538877</v>
      </c>
      <c r="H6954" s="7">
        <v>6758.1510959999996</v>
      </c>
      <c r="I6954" s="7">
        <v>1112.3507070000001</v>
      </c>
      <c r="J6954" s="8">
        <v>39844.603388000003</v>
      </c>
    </row>
    <row r="6955" spans="1:10" ht="12.75" customHeight="1" thickBot="1">
      <c r="A6955" s="9" t="s">
        <v>6963</v>
      </c>
      <c r="B6955" s="7">
        <v>11041.384129</v>
      </c>
      <c r="C6955" s="7">
        <v>1424.0694060000001</v>
      </c>
      <c r="D6955" s="7">
        <v>3632.3985189999999</v>
      </c>
      <c r="E6955" s="7">
        <v>685.39263200000005</v>
      </c>
      <c r="F6955" s="7">
        <v>11597.192724</v>
      </c>
      <c r="G6955" s="7">
        <v>3034.7329789999999</v>
      </c>
      <c r="H6955" s="7">
        <v>6586.8884639999997</v>
      </c>
      <c r="I6955" s="7">
        <v>1094.583196</v>
      </c>
      <c r="J6955" s="8">
        <v>39096.642047000001</v>
      </c>
    </row>
    <row r="6956" spans="1:10" ht="12.75" customHeight="1" thickBot="1">
      <c r="A6956" s="9" t="s">
        <v>6964</v>
      </c>
      <c r="B6956" s="7">
        <v>11215.821531</v>
      </c>
      <c r="C6956" s="7">
        <v>1459.0608420000001</v>
      </c>
      <c r="D6956" s="7">
        <v>3611.7576340000001</v>
      </c>
      <c r="E6956" s="7">
        <v>691.861312</v>
      </c>
      <c r="F6956" s="7">
        <v>11477.780021</v>
      </c>
      <c r="G6956" s="7">
        <v>3076.0448329999999</v>
      </c>
      <c r="H6956" s="7">
        <v>6549.40787</v>
      </c>
      <c r="I6956" s="7">
        <v>1084.951444</v>
      </c>
      <c r="J6956" s="8">
        <v>39166.685488000003</v>
      </c>
    </row>
    <row r="6957" spans="1:10" ht="12.75" customHeight="1" thickBot="1">
      <c r="A6957" s="9" t="s">
        <v>6965</v>
      </c>
      <c r="B6957" s="7">
        <v>11088.861202</v>
      </c>
      <c r="C6957" s="7">
        <v>1416.220802</v>
      </c>
      <c r="D6957" s="7">
        <v>3602.9374590000002</v>
      </c>
      <c r="E6957" s="7">
        <v>680.86242800000002</v>
      </c>
      <c r="F6957" s="7">
        <v>11139.281945999999</v>
      </c>
      <c r="G6957" s="7">
        <v>3041.5477890000002</v>
      </c>
      <c r="H6957" s="7">
        <v>6347.3039980000003</v>
      </c>
      <c r="I6957" s="7">
        <v>1065.7245170000001</v>
      </c>
      <c r="J6957" s="8">
        <v>38382.740141000002</v>
      </c>
    </row>
    <row r="6958" spans="1:10" ht="12.75" customHeight="1" thickBot="1">
      <c r="A6958" s="9" t="s">
        <v>6966</v>
      </c>
      <c r="B6958" s="7">
        <v>10922.313907</v>
      </c>
      <c r="C6958" s="7">
        <v>1366.5749960000001</v>
      </c>
      <c r="D6958" s="7">
        <v>3588.760405</v>
      </c>
      <c r="E6958" s="7">
        <v>663.07149100000004</v>
      </c>
      <c r="F6958" s="7">
        <v>10718.889138</v>
      </c>
      <c r="G6958" s="7">
        <v>2968.3841010000001</v>
      </c>
      <c r="H6958" s="7">
        <v>6079.2353899999998</v>
      </c>
      <c r="I6958" s="7">
        <v>1033.698572</v>
      </c>
      <c r="J6958" s="8">
        <v>37340.928</v>
      </c>
    </row>
    <row r="6959" spans="1:10" ht="12.75" customHeight="1" thickBot="1">
      <c r="A6959" s="9" t="s">
        <v>6967</v>
      </c>
      <c r="B6959" s="7">
        <v>10650.300719999999</v>
      </c>
      <c r="C6959" s="7">
        <v>1275.173898</v>
      </c>
      <c r="D6959" s="7">
        <v>3592.618215</v>
      </c>
      <c r="E6959" s="7">
        <v>640.29764999999998</v>
      </c>
      <c r="F6959" s="7">
        <v>10224.005835</v>
      </c>
      <c r="G6959" s="7">
        <v>2877.1214639999998</v>
      </c>
      <c r="H6959" s="7">
        <v>5736.1881729999996</v>
      </c>
      <c r="I6959" s="7">
        <v>989.76493500000004</v>
      </c>
      <c r="J6959" s="8">
        <v>35985.470889999997</v>
      </c>
    </row>
    <row r="6960" spans="1:10" ht="12.75" customHeight="1" thickBot="1">
      <c r="A6960" s="9" t="s">
        <v>6968</v>
      </c>
      <c r="B6960" s="7">
        <v>10230.355941</v>
      </c>
      <c r="C6960" s="7">
        <v>1199.3134669999999</v>
      </c>
      <c r="D6960" s="7">
        <v>3577.4295849999999</v>
      </c>
      <c r="E6960" s="7">
        <v>609.92111199999999</v>
      </c>
      <c r="F6960" s="7">
        <v>9504.3595490000007</v>
      </c>
      <c r="G6960" s="7">
        <v>2737.546593</v>
      </c>
      <c r="H6960" s="7">
        <v>5317.9032129999996</v>
      </c>
      <c r="I6960" s="7">
        <v>940.310607</v>
      </c>
      <c r="J6960" s="8">
        <v>34117.140066</v>
      </c>
    </row>
    <row r="6961" spans="1:10" ht="12.75" customHeight="1" thickBot="1">
      <c r="A6961" s="9" t="s">
        <v>6969</v>
      </c>
      <c r="B6961" s="7">
        <v>9914.8921289999998</v>
      </c>
      <c r="C6961" s="7">
        <v>1157.3834649999999</v>
      </c>
      <c r="D6961" s="7">
        <v>3599.6288460000001</v>
      </c>
      <c r="E6961" s="7">
        <v>579.68384900000001</v>
      </c>
      <c r="F6961" s="7">
        <v>8910.2564149999998</v>
      </c>
      <c r="G6961" s="7">
        <v>2607.7893960000001</v>
      </c>
      <c r="H6961" s="7">
        <v>4983.9116510000003</v>
      </c>
      <c r="I6961" s="7">
        <v>908.35803899999996</v>
      </c>
      <c r="J6961" s="8">
        <v>32661.90379</v>
      </c>
    </row>
    <row r="6962" spans="1:10" ht="12.75" customHeight="1" thickBot="1">
      <c r="A6962" s="9" t="s">
        <v>6970</v>
      </c>
      <c r="B6962" s="7">
        <v>9660.1673159999991</v>
      </c>
      <c r="C6962" s="7">
        <v>1114.358776</v>
      </c>
      <c r="D6962" s="7">
        <v>3592.948476</v>
      </c>
      <c r="E6962" s="7">
        <v>566.01697899999999</v>
      </c>
      <c r="F6962" s="7">
        <v>8495.5018610000006</v>
      </c>
      <c r="G6962" s="7">
        <v>2508.4051519999998</v>
      </c>
      <c r="H6962" s="7">
        <v>4731.2286080000003</v>
      </c>
      <c r="I6962" s="7">
        <v>872.78220399999998</v>
      </c>
      <c r="J6962" s="8">
        <v>31541.409371999998</v>
      </c>
    </row>
    <row r="6963" spans="1:10" ht="12.75" customHeight="1" thickBot="1">
      <c r="A6963" s="9" t="s">
        <v>6971</v>
      </c>
      <c r="B6963" s="7">
        <v>9499.6368899999998</v>
      </c>
      <c r="C6963" s="7">
        <v>1083.7368469999999</v>
      </c>
      <c r="D6963" s="7">
        <v>3585.5012809999998</v>
      </c>
      <c r="E6963" s="7">
        <v>559.01749700000005</v>
      </c>
      <c r="F6963" s="7">
        <v>8236.4843509999992</v>
      </c>
      <c r="G6963" s="7">
        <v>2432.121052</v>
      </c>
      <c r="H6963" s="7">
        <v>4595.6406230000002</v>
      </c>
      <c r="I6963" s="7">
        <v>853.37839299999996</v>
      </c>
      <c r="J6963" s="8">
        <v>30845.516932999999</v>
      </c>
    </row>
    <row r="6964" spans="1:10" ht="12.75" customHeight="1" thickBot="1">
      <c r="A6964" s="9" t="s">
        <v>6972</v>
      </c>
      <c r="B6964" s="7">
        <v>9414.5593129999997</v>
      </c>
      <c r="C6964" s="7">
        <v>1047.9834519999999</v>
      </c>
      <c r="D6964" s="7">
        <v>3586.7895939999999</v>
      </c>
      <c r="E6964" s="7">
        <v>554.25483799999995</v>
      </c>
      <c r="F6964" s="7">
        <v>8091.9967310000002</v>
      </c>
      <c r="G6964" s="7">
        <v>2391.2496780000001</v>
      </c>
      <c r="H6964" s="7">
        <v>4488.462235</v>
      </c>
      <c r="I6964" s="7">
        <v>847.41162699999995</v>
      </c>
      <c r="J6964" s="8">
        <v>30422.707467</v>
      </c>
    </row>
    <row r="6965" spans="1:10" ht="12.75" customHeight="1" thickBot="1">
      <c r="A6965" s="9" t="s">
        <v>6973</v>
      </c>
      <c r="B6965" s="7">
        <v>9425.2260179999994</v>
      </c>
      <c r="C6965" s="7">
        <v>1024.2635009999999</v>
      </c>
      <c r="D6965" s="7">
        <v>3598.1542549999999</v>
      </c>
      <c r="E6965" s="7">
        <v>556.88772900000004</v>
      </c>
      <c r="F6965" s="7">
        <v>8155.865984</v>
      </c>
      <c r="G6965" s="7">
        <v>2386.0210740000002</v>
      </c>
      <c r="H6965" s="7">
        <v>4450.9245350000001</v>
      </c>
      <c r="I6965" s="7">
        <v>846.86014299999999</v>
      </c>
      <c r="J6965" s="8">
        <v>30444.203237999998</v>
      </c>
    </row>
    <row r="6966" spans="1:10" ht="12.75" customHeight="1" thickBot="1">
      <c r="A6966" s="9" t="s">
        <v>6974</v>
      </c>
      <c r="B6966" s="7">
        <v>9539.1750400000001</v>
      </c>
      <c r="C6966" s="7">
        <v>1046.1967360000001</v>
      </c>
      <c r="D6966" s="7">
        <v>3605.1300630000001</v>
      </c>
      <c r="E6966" s="7">
        <v>567.39176399999997</v>
      </c>
      <c r="F6966" s="7">
        <v>8322.1406129999996</v>
      </c>
      <c r="G6966" s="7">
        <v>2408.2539830000001</v>
      </c>
      <c r="H6966" s="7">
        <v>4519.8341220000002</v>
      </c>
      <c r="I6966" s="7">
        <v>856.743516</v>
      </c>
      <c r="J6966" s="8">
        <v>30864.865836000001</v>
      </c>
    </row>
    <row r="6967" spans="1:10" ht="12.75" customHeight="1" thickBot="1">
      <c r="A6967" s="9" t="s">
        <v>6975</v>
      </c>
      <c r="B6967" s="7">
        <v>9821.0033249999997</v>
      </c>
      <c r="C6967" s="7">
        <v>1097.093507</v>
      </c>
      <c r="D6967" s="7">
        <v>3615.4139300000002</v>
      </c>
      <c r="E6967" s="7">
        <v>587.53412200000002</v>
      </c>
      <c r="F6967" s="7">
        <v>8717.5322359999991</v>
      </c>
      <c r="G6967" s="7">
        <v>2468.6076699999999</v>
      </c>
      <c r="H6967" s="7">
        <v>4691.4709000000003</v>
      </c>
      <c r="I6967" s="7">
        <v>882.968568</v>
      </c>
      <c r="J6967" s="8">
        <v>31881.624258</v>
      </c>
    </row>
    <row r="6968" spans="1:10" ht="12.75" customHeight="1" thickBot="1">
      <c r="A6968" s="9" t="s">
        <v>6976</v>
      </c>
      <c r="B6968" s="7">
        <v>10051.725106</v>
      </c>
      <c r="C6968" s="7">
        <v>1142.9497719999999</v>
      </c>
      <c r="D6968" s="7">
        <v>3628.3242140000002</v>
      </c>
      <c r="E6968" s="7">
        <v>614.43737699999997</v>
      </c>
      <c r="F6968" s="7">
        <v>9178.0890409999993</v>
      </c>
      <c r="G6968" s="7">
        <v>2527.141267</v>
      </c>
      <c r="H6968" s="7">
        <v>4925.1513889999997</v>
      </c>
      <c r="I6968" s="7">
        <v>915.59342400000003</v>
      </c>
      <c r="J6968" s="8">
        <v>32983.411590000003</v>
      </c>
    </row>
    <row r="6969" spans="1:10" ht="12.75" customHeight="1" thickBot="1">
      <c r="A6969" s="9" t="s">
        <v>6977</v>
      </c>
      <c r="B6969" s="7">
        <v>10402.354509000001</v>
      </c>
      <c r="C6969" s="7">
        <v>1195.793684</v>
      </c>
      <c r="D6969" s="7">
        <v>3643.3954180000001</v>
      </c>
      <c r="E6969" s="7">
        <v>629.54316800000004</v>
      </c>
      <c r="F6969" s="7">
        <v>9645.9764950000008</v>
      </c>
      <c r="G6969" s="7">
        <v>2622.3625579999998</v>
      </c>
      <c r="H6969" s="7">
        <v>5148.7414410000001</v>
      </c>
      <c r="I6969" s="7">
        <v>937.46891900000003</v>
      </c>
      <c r="J6969" s="8">
        <v>34225.636191999998</v>
      </c>
    </row>
    <row r="6970" spans="1:10" ht="12.75" customHeight="1" thickBot="1">
      <c r="A6970" s="9" t="s">
        <v>6978</v>
      </c>
      <c r="B6970" s="7">
        <v>10856.082242</v>
      </c>
      <c r="C6970" s="7">
        <v>1232.5478800000001</v>
      </c>
      <c r="D6970" s="7">
        <v>3661.8575040000001</v>
      </c>
      <c r="E6970" s="7">
        <v>646.09788000000003</v>
      </c>
      <c r="F6970" s="7">
        <v>10167.836008</v>
      </c>
      <c r="G6970" s="7">
        <v>2782.8903350000001</v>
      </c>
      <c r="H6970" s="7">
        <v>5412.1167530000002</v>
      </c>
      <c r="I6970" s="7">
        <v>964.076639</v>
      </c>
      <c r="J6970" s="8">
        <v>35723.505240999999</v>
      </c>
    </row>
    <row r="6971" spans="1:10" ht="12.75" customHeight="1" thickBot="1">
      <c r="A6971" s="9" t="s">
        <v>6979</v>
      </c>
      <c r="B6971" s="7">
        <v>11258.65237</v>
      </c>
      <c r="C6971" s="7">
        <v>1250.904996</v>
      </c>
      <c r="D6971" s="7">
        <v>3706.566503</v>
      </c>
      <c r="E6971" s="7">
        <v>650.54069000000004</v>
      </c>
      <c r="F6971" s="7">
        <v>10470.677976999999</v>
      </c>
      <c r="G6971" s="7">
        <v>2930.166475</v>
      </c>
      <c r="H6971" s="7">
        <v>5600.7469160000001</v>
      </c>
      <c r="I6971" s="7">
        <v>985.60443799999996</v>
      </c>
      <c r="J6971" s="8">
        <v>36853.860364</v>
      </c>
    </row>
    <row r="6972" spans="1:10" ht="12.75" customHeight="1" thickBot="1">
      <c r="A6972" s="9" t="s">
        <v>6980</v>
      </c>
      <c r="B6972" s="7">
        <v>11779.071543</v>
      </c>
      <c r="C6972" s="7">
        <v>1274.216854</v>
      </c>
      <c r="D6972" s="7">
        <v>3727.0271459999999</v>
      </c>
      <c r="E6972" s="7">
        <v>652.49805200000003</v>
      </c>
      <c r="F6972" s="7">
        <v>10669.219725000001</v>
      </c>
      <c r="G6972" s="7">
        <v>3091.861101</v>
      </c>
      <c r="H6972" s="7">
        <v>5699.9593219999997</v>
      </c>
      <c r="I6972" s="7">
        <v>1006.160197</v>
      </c>
      <c r="J6972" s="8">
        <v>37900.013939999997</v>
      </c>
    </row>
    <row r="6973" spans="1:10" ht="12.75" customHeight="1" thickBot="1">
      <c r="A6973" s="9" t="s">
        <v>6981</v>
      </c>
      <c r="B6973" s="7">
        <v>12270.722682</v>
      </c>
      <c r="C6973" s="7">
        <v>1287.242888</v>
      </c>
      <c r="D6973" s="7">
        <v>3766.2508419999999</v>
      </c>
      <c r="E6973" s="7">
        <v>654.303226</v>
      </c>
      <c r="F6973" s="7">
        <v>10751.017846999999</v>
      </c>
      <c r="G6973" s="7">
        <v>3307.1093070000002</v>
      </c>
      <c r="H6973" s="7">
        <v>5782.9480990000002</v>
      </c>
      <c r="I6973" s="7">
        <v>1025.640394</v>
      </c>
      <c r="J6973" s="8">
        <v>38845.235285000002</v>
      </c>
    </row>
    <row r="6974" spans="1:10" ht="12.75" customHeight="1" thickBot="1">
      <c r="A6974" s="9" t="s">
        <v>6982</v>
      </c>
      <c r="B6974" s="7">
        <v>12647.405568</v>
      </c>
      <c r="C6974" s="7">
        <v>1310.430382</v>
      </c>
      <c r="D6974" s="7">
        <v>3814.0140430000001</v>
      </c>
      <c r="E6974" s="7">
        <v>667.24707699999999</v>
      </c>
      <c r="F6974" s="7">
        <v>10788.331378999999</v>
      </c>
      <c r="G6974" s="7">
        <v>3557.8448400000002</v>
      </c>
      <c r="H6974" s="7">
        <v>5837.7069030000002</v>
      </c>
      <c r="I6974" s="7">
        <v>1059.929402</v>
      </c>
      <c r="J6974" s="8">
        <v>39682.909594999997</v>
      </c>
    </row>
    <row r="6975" spans="1:10" ht="12.75" customHeight="1" thickBot="1">
      <c r="A6975" s="9" t="s">
        <v>6983</v>
      </c>
      <c r="B6975" s="7">
        <v>12781.243211999999</v>
      </c>
      <c r="C6975" s="7">
        <v>1328.897704</v>
      </c>
      <c r="D6975" s="7">
        <v>3859.6192959999998</v>
      </c>
      <c r="E6975" s="7">
        <v>676.11898299999996</v>
      </c>
      <c r="F6975" s="7">
        <v>10895.49307</v>
      </c>
      <c r="G6975" s="7">
        <v>3785.253753</v>
      </c>
      <c r="H6975" s="7">
        <v>5944.8707720000002</v>
      </c>
      <c r="I6975" s="7">
        <v>1100.6480650000001</v>
      </c>
      <c r="J6975" s="8">
        <v>40372.144854999999</v>
      </c>
    </row>
    <row r="6976" spans="1:10" ht="12.75" customHeight="1" thickBot="1">
      <c r="A6976" s="9" t="s">
        <v>6984</v>
      </c>
      <c r="B6976" s="7">
        <v>12980.074795</v>
      </c>
      <c r="C6976" s="7">
        <v>1353.6453160000001</v>
      </c>
      <c r="D6976" s="7">
        <v>3923.6951159999999</v>
      </c>
      <c r="E6976" s="7">
        <v>688.96721700000001</v>
      </c>
      <c r="F6976" s="7">
        <v>11084.107569</v>
      </c>
      <c r="G6976" s="7">
        <v>3981.786036</v>
      </c>
      <c r="H6976" s="7">
        <v>6151.6879019999997</v>
      </c>
      <c r="I6976" s="7">
        <v>1146.052725</v>
      </c>
      <c r="J6976" s="8">
        <v>41310.016675999999</v>
      </c>
    </row>
    <row r="6977" spans="1:10" ht="12.75" customHeight="1" thickBot="1">
      <c r="A6977" s="9" t="s">
        <v>6985</v>
      </c>
      <c r="B6977" s="7">
        <v>13113.038117</v>
      </c>
      <c r="C6977" s="7">
        <v>1382.092701</v>
      </c>
      <c r="D6977" s="7">
        <v>3976.5296790000002</v>
      </c>
      <c r="E6977" s="7">
        <v>703.49976100000003</v>
      </c>
      <c r="F6977" s="7">
        <v>11316.175509999999</v>
      </c>
      <c r="G6977" s="7">
        <v>4104.5836989999998</v>
      </c>
      <c r="H6977" s="7">
        <v>6364.6662319999996</v>
      </c>
      <c r="I6977" s="7">
        <v>1191.8902969999999</v>
      </c>
      <c r="J6977" s="8">
        <v>42152.475997000001</v>
      </c>
    </row>
    <row r="6978" spans="1:10" ht="12.75" customHeight="1" thickBot="1">
      <c r="A6978" s="9" t="s">
        <v>6986</v>
      </c>
      <c r="B6978" s="7">
        <v>13090.196504</v>
      </c>
      <c r="C6978" s="7">
        <v>1397.7034619999999</v>
      </c>
      <c r="D6978" s="7">
        <v>3987.4896119999999</v>
      </c>
      <c r="E6978" s="7">
        <v>715.23178199999995</v>
      </c>
      <c r="F6978" s="7">
        <v>11516.012957999999</v>
      </c>
      <c r="G6978" s="7">
        <v>4084.3380390000002</v>
      </c>
      <c r="H6978" s="7">
        <v>6575.4982110000001</v>
      </c>
      <c r="I6978" s="7">
        <v>1209.8274260000001</v>
      </c>
      <c r="J6978" s="8">
        <v>42576.297995000001</v>
      </c>
    </row>
    <row r="6979" spans="1:10" ht="12.75" customHeight="1" thickBot="1">
      <c r="A6979" s="9" t="s">
        <v>6987</v>
      </c>
      <c r="B6979" s="7">
        <v>13020.388693999999</v>
      </c>
      <c r="C6979" s="7">
        <v>1408.2857570000001</v>
      </c>
      <c r="D6979" s="7">
        <v>3960.3711709999998</v>
      </c>
      <c r="E6979" s="7">
        <v>712.66683699999999</v>
      </c>
      <c r="F6979" s="7">
        <v>11551.620326</v>
      </c>
      <c r="G6979" s="7">
        <v>3921.4590739999999</v>
      </c>
      <c r="H6979" s="7">
        <v>6657.2885969999998</v>
      </c>
      <c r="I6979" s="7">
        <v>1191.383368</v>
      </c>
      <c r="J6979" s="8">
        <v>42423.463823999999</v>
      </c>
    </row>
    <row r="6980" spans="1:10" ht="12.75" customHeight="1" thickBot="1">
      <c r="A6980" s="9" t="s">
        <v>6988</v>
      </c>
      <c r="B6980" s="7">
        <v>13278.869769999999</v>
      </c>
      <c r="C6980" s="7">
        <v>1436.6070440000001</v>
      </c>
      <c r="D6980" s="7">
        <v>3931.0123400000002</v>
      </c>
      <c r="E6980" s="7">
        <v>721.32937200000003</v>
      </c>
      <c r="F6980" s="7">
        <v>11892.151569</v>
      </c>
      <c r="G6980" s="7">
        <v>3884.8190519999998</v>
      </c>
      <c r="H6980" s="7">
        <v>6785.2412549999999</v>
      </c>
      <c r="I6980" s="7">
        <v>1172.6243460000001</v>
      </c>
      <c r="J6980" s="8">
        <v>43102.654748000001</v>
      </c>
    </row>
    <row r="6981" spans="1:10" ht="12.75" customHeight="1" thickBot="1">
      <c r="A6981" s="9" t="s">
        <v>6989</v>
      </c>
      <c r="B6981" s="7">
        <v>13170.52392</v>
      </c>
      <c r="C6981" s="7">
        <v>1414.0680139999999</v>
      </c>
      <c r="D6981" s="7">
        <v>3885.4513259999999</v>
      </c>
      <c r="E6981" s="7">
        <v>708.821504</v>
      </c>
      <c r="F6981" s="7">
        <v>11821.359248999999</v>
      </c>
      <c r="G6981" s="7">
        <v>3766.8349560000001</v>
      </c>
      <c r="H6981" s="7">
        <v>6651.9026860000004</v>
      </c>
      <c r="I6981" s="7">
        <v>1158.3186049999999</v>
      </c>
      <c r="J6981" s="8">
        <v>42577.28026</v>
      </c>
    </row>
    <row r="6982" spans="1:10" ht="12.75" customHeight="1" thickBot="1">
      <c r="A6982" s="9" t="s">
        <v>6990</v>
      </c>
      <c r="B6982" s="7">
        <v>12947.946931</v>
      </c>
      <c r="C6982" s="7">
        <v>1374.663935</v>
      </c>
      <c r="D6982" s="7">
        <v>3839.6928910000001</v>
      </c>
      <c r="E6982" s="7">
        <v>689.41631099999995</v>
      </c>
      <c r="F6982" s="7">
        <v>11547.672251</v>
      </c>
      <c r="G6982" s="7">
        <v>3609.151429</v>
      </c>
      <c r="H6982" s="7">
        <v>6463.4276630000004</v>
      </c>
      <c r="I6982" s="7">
        <v>1117.0813459999999</v>
      </c>
      <c r="J6982" s="8">
        <v>41589.052755999997</v>
      </c>
    </row>
    <row r="6983" spans="1:10" ht="12.75" customHeight="1" thickBot="1">
      <c r="A6983" s="9" t="s">
        <v>6991</v>
      </c>
      <c r="B6983" s="7">
        <v>12621.990454999999</v>
      </c>
      <c r="C6983" s="7">
        <v>1317.4942129999999</v>
      </c>
      <c r="D6983" s="7">
        <v>3793.7590359999999</v>
      </c>
      <c r="E6983" s="7">
        <v>661.44229900000005</v>
      </c>
      <c r="F6983" s="7">
        <v>11129.440676</v>
      </c>
      <c r="G6983" s="7">
        <v>3448.069485</v>
      </c>
      <c r="H6983" s="7">
        <v>6220.5399980000002</v>
      </c>
      <c r="I6983" s="7">
        <v>1066.6734670000001</v>
      </c>
      <c r="J6983" s="8">
        <v>40259.409628000001</v>
      </c>
    </row>
    <row r="6984" spans="1:10" ht="12.75" customHeight="1" thickBot="1">
      <c r="A6984" s="9" t="s">
        <v>6992</v>
      </c>
      <c r="B6984" s="7">
        <v>12204.765890999999</v>
      </c>
      <c r="C6984" s="7">
        <v>1242.7241759999999</v>
      </c>
      <c r="D6984" s="7">
        <v>3747.5915530000002</v>
      </c>
      <c r="E6984" s="7">
        <v>634.40531099999998</v>
      </c>
      <c r="F6984" s="7">
        <v>10596.616357000001</v>
      </c>
      <c r="G6984" s="7">
        <v>3293.2952449999998</v>
      </c>
      <c r="H6984" s="7">
        <v>5921.5116939999998</v>
      </c>
      <c r="I6984" s="7">
        <v>1011.506277</v>
      </c>
      <c r="J6984" s="8">
        <v>38652.416504000001</v>
      </c>
    </row>
    <row r="6985" spans="1:10" ht="12.75" customHeight="1" thickBot="1">
      <c r="A6985" s="9" t="s">
        <v>6993</v>
      </c>
      <c r="B6985" s="7">
        <v>11603.007326000001</v>
      </c>
      <c r="C6985" s="7">
        <v>1226.599584</v>
      </c>
      <c r="D6985" s="7">
        <v>3685.7579000000001</v>
      </c>
      <c r="E6985" s="7">
        <v>609.59562100000005</v>
      </c>
      <c r="F6985" s="7">
        <v>10150.623970000001</v>
      </c>
      <c r="G6985" s="7">
        <v>3102.7322789999998</v>
      </c>
      <c r="H6985" s="7">
        <v>5615.4003160000002</v>
      </c>
      <c r="I6985" s="7">
        <v>964.91720699999996</v>
      </c>
      <c r="J6985" s="8">
        <v>36958.634203000001</v>
      </c>
    </row>
    <row r="6986" spans="1:10" ht="12.75" customHeight="1" thickBot="1">
      <c r="A6986" s="9" t="s">
        <v>6994</v>
      </c>
      <c r="B6986" s="7">
        <v>11210.627093999999</v>
      </c>
      <c r="C6986" s="7">
        <v>1179.5384140000001</v>
      </c>
      <c r="D6986" s="7">
        <v>3672.3059549999998</v>
      </c>
      <c r="E6986" s="7">
        <v>588.95157600000005</v>
      </c>
      <c r="F6986" s="7">
        <v>9757.7682359999999</v>
      </c>
      <c r="G6986" s="7">
        <v>2963.584484</v>
      </c>
      <c r="H6986" s="7">
        <v>5350.8971309999997</v>
      </c>
      <c r="I6986" s="7">
        <v>930.46017200000006</v>
      </c>
      <c r="J6986" s="8">
        <v>35654.133062000001</v>
      </c>
    </row>
    <row r="6987" spans="1:10" ht="12.75" customHeight="1" thickBot="1">
      <c r="A6987" s="9" t="s">
        <v>6995</v>
      </c>
      <c r="B6987" s="7">
        <v>10918.807024</v>
      </c>
      <c r="C6987" s="7">
        <v>1148.6361890000001</v>
      </c>
      <c r="D6987" s="7">
        <v>3661.1992970000001</v>
      </c>
      <c r="E6987" s="7">
        <v>579.33138499999995</v>
      </c>
      <c r="F6987" s="7">
        <v>9489.2190410000003</v>
      </c>
      <c r="G6987" s="7">
        <v>2851.9520299999999</v>
      </c>
      <c r="H6987" s="7">
        <v>5174.1303589999998</v>
      </c>
      <c r="I6987" s="7">
        <v>905.50945000000002</v>
      </c>
      <c r="J6987" s="8">
        <v>34728.784775</v>
      </c>
    </row>
    <row r="6988" spans="1:10" ht="12.75" customHeight="1" thickBot="1">
      <c r="A6988" s="9" t="s">
        <v>6996</v>
      </c>
      <c r="B6988" s="7">
        <v>10728.675971999999</v>
      </c>
      <c r="C6988" s="7">
        <v>1123.356309</v>
      </c>
      <c r="D6988" s="7">
        <v>3634.016689</v>
      </c>
      <c r="E6988" s="7">
        <v>572.70410200000003</v>
      </c>
      <c r="F6988" s="7">
        <v>9296.7495330000002</v>
      </c>
      <c r="G6988" s="7">
        <v>2789.713205</v>
      </c>
      <c r="H6988" s="7">
        <v>5082.4910389999995</v>
      </c>
      <c r="I6988" s="7">
        <v>890.12849800000004</v>
      </c>
      <c r="J6988" s="8">
        <v>34117.835347</v>
      </c>
    </row>
    <row r="6989" spans="1:10" ht="12.75" customHeight="1" thickBot="1">
      <c r="A6989" s="9" t="s">
        <v>6997</v>
      </c>
      <c r="B6989" s="7">
        <v>10604.322652000001</v>
      </c>
      <c r="C6989" s="7">
        <v>1115.8491650000001</v>
      </c>
      <c r="D6989" s="7">
        <v>3598.589101</v>
      </c>
      <c r="E6989" s="7">
        <v>569.29440199999999</v>
      </c>
      <c r="F6989" s="7">
        <v>9187.7938990000002</v>
      </c>
      <c r="G6989" s="7">
        <v>2735.6374270000001</v>
      </c>
      <c r="H6989" s="7">
        <v>5014.4230049999996</v>
      </c>
      <c r="I6989" s="7">
        <v>881.33405400000004</v>
      </c>
      <c r="J6989" s="8">
        <v>33707.243707000001</v>
      </c>
    </row>
    <row r="6990" spans="1:10" ht="12.75" customHeight="1" thickBot="1">
      <c r="A6990" s="9" t="s">
        <v>6998</v>
      </c>
      <c r="B6990" s="7">
        <v>10597.785913</v>
      </c>
      <c r="C6990" s="7">
        <v>1121.726586</v>
      </c>
      <c r="D6990" s="7">
        <v>3580.4215949999998</v>
      </c>
      <c r="E6990" s="7">
        <v>573.78693599999997</v>
      </c>
      <c r="F6990" s="7">
        <v>9244.3440329999994</v>
      </c>
      <c r="G6990" s="7">
        <v>2705.3552049999998</v>
      </c>
      <c r="H6990" s="7">
        <v>5032.5361700000003</v>
      </c>
      <c r="I6990" s="7">
        <v>879.64743399999998</v>
      </c>
      <c r="J6990" s="8">
        <v>33735.603872</v>
      </c>
    </row>
    <row r="6991" spans="1:10" ht="12.75" customHeight="1" thickBot="1">
      <c r="A6991" s="9" t="s">
        <v>6999</v>
      </c>
      <c r="B6991" s="7">
        <v>10645.039000000001</v>
      </c>
      <c r="C6991" s="7">
        <v>1152.487928</v>
      </c>
      <c r="D6991" s="7">
        <v>3580.0345109999998</v>
      </c>
      <c r="E6991" s="7">
        <v>585.06942600000002</v>
      </c>
      <c r="F6991" s="7">
        <v>9454.0865130000002</v>
      </c>
      <c r="G6991" s="7">
        <v>2708.529258</v>
      </c>
      <c r="H6991" s="7">
        <v>5119.3671770000001</v>
      </c>
      <c r="I6991" s="7">
        <v>892.60034599999994</v>
      </c>
      <c r="J6991" s="8">
        <v>34137.214159000003</v>
      </c>
    </row>
    <row r="6992" spans="1:10" ht="12.75" customHeight="1" thickBot="1">
      <c r="A6992" s="9" t="s">
        <v>7000</v>
      </c>
      <c r="B6992" s="7">
        <v>10608.103531999999</v>
      </c>
      <c r="C6992" s="7">
        <v>1177.4474</v>
      </c>
      <c r="D6992" s="7">
        <v>3584.0776340000002</v>
      </c>
      <c r="E6992" s="7">
        <v>598.31500200000005</v>
      </c>
      <c r="F6992" s="7">
        <v>9692.01188</v>
      </c>
      <c r="G6992" s="7">
        <v>2687.5379189999999</v>
      </c>
      <c r="H6992" s="7">
        <v>5283.433833</v>
      </c>
      <c r="I6992" s="7">
        <v>904.86893099999998</v>
      </c>
      <c r="J6992" s="8">
        <v>34535.796131000003</v>
      </c>
    </row>
    <row r="6993" spans="1:10" ht="12.75" customHeight="1" thickBot="1">
      <c r="A6993" s="9" t="s">
        <v>7001</v>
      </c>
      <c r="B6993" s="7">
        <v>10965.554685999999</v>
      </c>
      <c r="C6993" s="7">
        <v>1251.8102510000001</v>
      </c>
      <c r="D6993" s="7">
        <v>3551.464277</v>
      </c>
      <c r="E6993" s="7">
        <v>621.46294599999999</v>
      </c>
      <c r="F6993" s="7">
        <v>10203.510915999999</v>
      </c>
      <c r="G6993" s="7">
        <v>2790.2993820000002</v>
      </c>
      <c r="H6993" s="7">
        <v>5518.4779959999996</v>
      </c>
      <c r="I6993" s="7">
        <v>930.477485</v>
      </c>
      <c r="J6993" s="8">
        <v>35833.057939999999</v>
      </c>
    </row>
    <row r="6994" spans="1:10" ht="12.75" customHeight="1" thickBot="1">
      <c r="A6994" s="9" t="s">
        <v>7002</v>
      </c>
      <c r="B6994" s="7">
        <v>11912.671988</v>
      </c>
      <c r="C6994" s="7">
        <v>1353.22711</v>
      </c>
      <c r="D6994" s="7">
        <v>3591.044594</v>
      </c>
      <c r="E6994" s="7">
        <v>654.79020400000002</v>
      </c>
      <c r="F6994" s="7">
        <v>11072.322453000001</v>
      </c>
      <c r="G6994" s="7">
        <v>3096.456048</v>
      </c>
      <c r="H6994" s="7">
        <v>5927.9935889999997</v>
      </c>
      <c r="I6994" s="7">
        <v>986.06364799999994</v>
      </c>
      <c r="J6994" s="8">
        <v>38594.569635</v>
      </c>
    </row>
    <row r="6995" spans="1:10" ht="12.75" customHeight="1" thickBot="1">
      <c r="A6995" s="9" t="s">
        <v>7003</v>
      </c>
      <c r="B6995" s="7">
        <v>12828.638903999999</v>
      </c>
      <c r="C6995" s="7">
        <v>1450.936285</v>
      </c>
      <c r="D6995" s="7">
        <v>3652.9901319999999</v>
      </c>
      <c r="E6995" s="7">
        <v>686.225008</v>
      </c>
      <c r="F6995" s="7">
        <v>12040.030758999999</v>
      </c>
      <c r="G6995" s="7">
        <v>3425.102476</v>
      </c>
      <c r="H6995" s="7">
        <v>6359.1160659999996</v>
      </c>
      <c r="I6995" s="7">
        <v>1025.97109</v>
      </c>
      <c r="J6995" s="8">
        <v>41469.010720999999</v>
      </c>
    </row>
    <row r="6996" spans="1:10" ht="12.75" customHeight="1" thickBot="1">
      <c r="A6996" s="9" t="s">
        <v>7004</v>
      </c>
      <c r="B6996" s="7">
        <v>13642.405871999999</v>
      </c>
      <c r="C6996" s="7">
        <v>1532.1686179999999</v>
      </c>
      <c r="D6996" s="7">
        <v>3718.6131439999999</v>
      </c>
      <c r="E6996" s="7">
        <v>717.71299299999998</v>
      </c>
      <c r="F6996" s="7">
        <v>12902.747512</v>
      </c>
      <c r="G6996" s="7">
        <v>3756.3890449999999</v>
      </c>
      <c r="H6996" s="7">
        <v>6792.6597240000001</v>
      </c>
      <c r="I6996" s="7">
        <v>1085.0824970000001</v>
      </c>
      <c r="J6996" s="8">
        <v>44147.779404000001</v>
      </c>
    </row>
    <row r="6997" spans="1:10" ht="12.75" customHeight="1" thickBot="1">
      <c r="A6997" s="9" t="s">
        <v>7005</v>
      </c>
      <c r="B6997" s="7">
        <v>14402.570077</v>
      </c>
      <c r="C6997" s="7">
        <v>1625.0679789999999</v>
      </c>
      <c r="D6997" s="7">
        <v>3763.9996780000001</v>
      </c>
      <c r="E6997" s="7">
        <v>746.099424</v>
      </c>
      <c r="F6997" s="7">
        <v>13765.659028</v>
      </c>
      <c r="G6997" s="7">
        <v>4078.8740480000001</v>
      </c>
      <c r="H6997" s="7">
        <v>7381.0419460000003</v>
      </c>
      <c r="I6997" s="7">
        <v>1151.7381580000001</v>
      </c>
      <c r="J6997" s="8">
        <v>46915.050339000001</v>
      </c>
    </row>
    <row r="6998" spans="1:10" ht="12.75" customHeight="1" thickBot="1">
      <c r="A6998" s="9" t="s">
        <v>7006</v>
      </c>
      <c r="B6998" s="7">
        <v>15038.630239</v>
      </c>
      <c r="C6998" s="7">
        <v>1712.0502389999999</v>
      </c>
      <c r="D6998" s="7">
        <v>3838.5296090000002</v>
      </c>
      <c r="E6998" s="7">
        <v>770.95491400000003</v>
      </c>
      <c r="F6998" s="7">
        <v>14614.708024</v>
      </c>
      <c r="G6998" s="7">
        <v>4342.639784</v>
      </c>
      <c r="H6998" s="7">
        <v>7972.8061509999998</v>
      </c>
      <c r="I6998" s="7">
        <v>1213.7528789999999</v>
      </c>
      <c r="J6998" s="8">
        <v>49504.071838000003</v>
      </c>
    </row>
    <row r="6999" spans="1:10" ht="12.75" customHeight="1" thickBot="1">
      <c r="A6999" s="9" t="s">
        <v>7007</v>
      </c>
      <c r="B6999" s="7">
        <v>15433.170584</v>
      </c>
      <c r="C6999" s="7">
        <v>1776.1455000000001</v>
      </c>
      <c r="D6999" s="7">
        <v>3899.4866339999999</v>
      </c>
      <c r="E6999" s="7">
        <v>788.07563700000003</v>
      </c>
      <c r="F6999" s="7">
        <v>15388.234764999999</v>
      </c>
      <c r="G6999" s="7">
        <v>4543.1617120000001</v>
      </c>
      <c r="H6999" s="7">
        <v>8496.4317769999998</v>
      </c>
      <c r="I6999" s="7">
        <v>1270.9150669999999</v>
      </c>
      <c r="J6999" s="8">
        <v>51595.621676000002</v>
      </c>
    </row>
    <row r="7000" spans="1:10" ht="12.75" customHeight="1" thickBot="1">
      <c r="A7000" s="9" t="s">
        <v>7008</v>
      </c>
      <c r="B7000" s="7">
        <v>15737.549193000001</v>
      </c>
      <c r="C7000" s="7">
        <v>1841.3224929999999</v>
      </c>
      <c r="D7000" s="7">
        <v>3933.6103670000002</v>
      </c>
      <c r="E7000" s="7">
        <v>787.620362</v>
      </c>
      <c r="F7000" s="7">
        <v>15970.429673000001</v>
      </c>
      <c r="G7000" s="7">
        <v>4671.8643519999996</v>
      </c>
      <c r="H7000" s="7">
        <v>8941.598532</v>
      </c>
      <c r="I7000" s="7">
        <v>1319.4022130000001</v>
      </c>
      <c r="J7000" s="8">
        <v>53203.397184000001</v>
      </c>
    </row>
    <row r="7001" spans="1:10" ht="12.75" customHeight="1" thickBot="1">
      <c r="A7001" s="9" t="s">
        <v>7009</v>
      </c>
      <c r="B7001" s="7">
        <v>15855.130945999999</v>
      </c>
      <c r="C7001" s="7">
        <v>1889.9094459999999</v>
      </c>
      <c r="D7001" s="7">
        <v>3966.4736149999999</v>
      </c>
      <c r="E7001" s="7">
        <v>784.37722099999996</v>
      </c>
      <c r="F7001" s="7">
        <v>16208.943308</v>
      </c>
      <c r="G7001" s="7">
        <v>4716.0806460000003</v>
      </c>
      <c r="H7001" s="7">
        <v>9258.1503350000003</v>
      </c>
      <c r="I7001" s="7">
        <v>1342.665299</v>
      </c>
      <c r="J7001" s="8">
        <v>54021.730815000003</v>
      </c>
    </row>
    <row r="7002" spans="1:10" ht="12.75" customHeight="1" thickBot="1">
      <c r="A7002" s="9" t="s">
        <v>7010</v>
      </c>
      <c r="B7002" s="7">
        <v>15602.997582</v>
      </c>
      <c r="C7002" s="7">
        <v>1881.2900990000001</v>
      </c>
      <c r="D7002" s="7">
        <v>3955.309898</v>
      </c>
      <c r="E7002" s="7">
        <v>774.28332</v>
      </c>
      <c r="F7002" s="7">
        <v>16213.068767999999</v>
      </c>
      <c r="G7002" s="7">
        <v>4634.4973149999996</v>
      </c>
      <c r="H7002" s="7">
        <v>9298.1653850000002</v>
      </c>
      <c r="I7002" s="7">
        <v>1333.1091879999999</v>
      </c>
      <c r="J7002" s="8">
        <v>53692.721555999997</v>
      </c>
    </row>
    <row r="7003" spans="1:10" ht="12.75" customHeight="1" thickBot="1">
      <c r="A7003" s="9" t="s">
        <v>7011</v>
      </c>
      <c r="B7003" s="7">
        <v>15070.220079999999</v>
      </c>
      <c r="C7003" s="7">
        <v>1821.233074</v>
      </c>
      <c r="D7003" s="7">
        <v>3889.7560560000002</v>
      </c>
      <c r="E7003" s="7">
        <v>760.89114600000005</v>
      </c>
      <c r="F7003" s="7">
        <v>15700.384193</v>
      </c>
      <c r="G7003" s="7">
        <v>4440.7265630000002</v>
      </c>
      <c r="H7003" s="7">
        <v>8990.2495660000004</v>
      </c>
      <c r="I7003" s="7">
        <v>1281.9239050000001</v>
      </c>
      <c r="J7003" s="8">
        <v>51955.384581999999</v>
      </c>
    </row>
    <row r="7004" spans="1:10" ht="12.75" customHeight="1" thickBot="1">
      <c r="A7004" s="9" t="s">
        <v>7012</v>
      </c>
      <c r="B7004" s="7">
        <v>15001.667495</v>
      </c>
      <c r="C7004" s="7">
        <v>1808.3605869999999</v>
      </c>
      <c r="D7004" s="7">
        <v>3831.9907119999998</v>
      </c>
      <c r="E7004" s="7">
        <v>765.64200100000005</v>
      </c>
      <c r="F7004" s="7">
        <v>15538.702995</v>
      </c>
      <c r="G7004" s="7">
        <v>4369.7387790000002</v>
      </c>
      <c r="H7004" s="7">
        <v>8753.1463480000002</v>
      </c>
      <c r="I7004" s="7">
        <v>1241.639048</v>
      </c>
      <c r="J7004" s="8">
        <v>51310.887964000001</v>
      </c>
    </row>
    <row r="7005" spans="1:10" ht="12.75" customHeight="1" thickBot="1">
      <c r="A7005" s="9" t="s">
        <v>7013</v>
      </c>
      <c r="B7005" s="7">
        <v>14636.384432000001</v>
      </c>
      <c r="C7005" s="7">
        <v>1744.7634350000001</v>
      </c>
      <c r="D7005" s="7">
        <v>3777.6488509999999</v>
      </c>
      <c r="E7005" s="7">
        <v>738.22916699999996</v>
      </c>
      <c r="F7005" s="7">
        <v>14860.017137000001</v>
      </c>
      <c r="G7005" s="7">
        <v>4241.1784550000002</v>
      </c>
      <c r="H7005" s="7">
        <v>8372.2425629999998</v>
      </c>
      <c r="I7005" s="7">
        <v>1184.8557679999999</v>
      </c>
      <c r="J7005" s="8">
        <v>49555.319808</v>
      </c>
    </row>
    <row r="7006" spans="1:10" ht="12.75" customHeight="1" thickBot="1">
      <c r="A7006" s="9" t="s">
        <v>7014</v>
      </c>
      <c r="B7006" s="7">
        <v>14086.584704999999</v>
      </c>
      <c r="C7006" s="7">
        <v>1654.500618</v>
      </c>
      <c r="D7006" s="7">
        <v>3708.025811</v>
      </c>
      <c r="E7006" s="7">
        <v>694.04306299999996</v>
      </c>
      <c r="F7006" s="7">
        <v>13779.644554</v>
      </c>
      <c r="G7006" s="7">
        <v>4038.8356309999999</v>
      </c>
      <c r="H7006" s="7">
        <v>7908.255905</v>
      </c>
      <c r="I7006" s="7">
        <v>1113.0053479999999</v>
      </c>
      <c r="J7006" s="8">
        <v>46982.895635000001</v>
      </c>
    </row>
    <row r="7007" spans="1:10" ht="12.75" customHeight="1" thickBot="1">
      <c r="A7007" s="9" t="s">
        <v>7015</v>
      </c>
      <c r="B7007" s="7">
        <v>13471.090302000001</v>
      </c>
      <c r="C7007" s="7">
        <v>1536.6226509999999</v>
      </c>
      <c r="D7007" s="7">
        <v>3613.5867199999998</v>
      </c>
      <c r="E7007" s="7">
        <v>644.18683499999997</v>
      </c>
      <c r="F7007" s="7">
        <v>12313.478993999999</v>
      </c>
      <c r="G7007" s="7">
        <v>3791.9478829999998</v>
      </c>
      <c r="H7007" s="7">
        <v>7355.996752</v>
      </c>
      <c r="I7007" s="7">
        <v>1032.317485</v>
      </c>
      <c r="J7007" s="8">
        <v>43759.227621999999</v>
      </c>
    </row>
    <row r="7008" spans="1:10" ht="12.75" customHeight="1" thickBot="1">
      <c r="A7008" s="9" t="s">
        <v>7016</v>
      </c>
      <c r="B7008" s="7">
        <v>12848.750832</v>
      </c>
      <c r="C7008" s="7">
        <v>1413.2057</v>
      </c>
      <c r="D7008" s="7">
        <v>3545.0815849999999</v>
      </c>
      <c r="E7008" s="7">
        <v>600.14855999999997</v>
      </c>
      <c r="F7008" s="7">
        <v>10904.777231</v>
      </c>
      <c r="G7008" s="7">
        <v>3534.6041770000002</v>
      </c>
      <c r="H7008" s="7">
        <v>6754.6046269999997</v>
      </c>
      <c r="I7008" s="7">
        <v>954.52618500000005</v>
      </c>
      <c r="J7008" s="8">
        <v>40555.698899000003</v>
      </c>
    </row>
    <row r="7009" spans="1:10" ht="12.75" customHeight="1" thickBot="1">
      <c r="A7009" s="9" t="s">
        <v>7017</v>
      </c>
      <c r="B7009" s="7">
        <v>12278.887930000001</v>
      </c>
      <c r="C7009" s="7">
        <v>1321.2137849999999</v>
      </c>
      <c r="D7009" s="7">
        <v>3501.3510729999998</v>
      </c>
      <c r="E7009" s="7">
        <v>563.01920800000005</v>
      </c>
      <c r="F7009" s="7">
        <v>9836.9096960000006</v>
      </c>
      <c r="G7009" s="7">
        <v>3291.4486659999998</v>
      </c>
      <c r="H7009" s="7">
        <v>6313.7545650000002</v>
      </c>
      <c r="I7009" s="7">
        <v>914.16305699999998</v>
      </c>
      <c r="J7009" s="8">
        <v>38020.74798</v>
      </c>
    </row>
    <row r="7010" spans="1:10" ht="12.75" customHeight="1" thickBot="1">
      <c r="A7010" s="9" t="s">
        <v>7018</v>
      </c>
      <c r="B7010" s="7">
        <v>11925.252681</v>
      </c>
      <c r="C7010" s="7">
        <v>1254.9062280000001</v>
      </c>
      <c r="D7010" s="7">
        <v>3463.700437</v>
      </c>
      <c r="E7010" s="7">
        <v>546.80018500000006</v>
      </c>
      <c r="F7010" s="7">
        <v>9147.0322230000002</v>
      </c>
      <c r="G7010" s="7">
        <v>3133.2015809999998</v>
      </c>
      <c r="H7010" s="7">
        <v>6006.8696440000003</v>
      </c>
      <c r="I7010" s="7">
        <v>887.35015699999997</v>
      </c>
      <c r="J7010" s="8">
        <v>36365.113136</v>
      </c>
    </row>
    <row r="7011" spans="1:10" ht="12.75" customHeight="1" thickBot="1">
      <c r="A7011" s="9" t="s">
        <v>7019</v>
      </c>
      <c r="B7011" s="7">
        <v>11746.789629999999</v>
      </c>
      <c r="C7011" s="7">
        <v>1210.334339</v>
      </c>
      <c r="D7011" s="7">
        <v>3452.642625</v>
      </c>
      <c r="E7011" s="7">
        <v>538.46480499999996</v>
      </c>
      <c r="F7011" s="7">
        <v>8786.4463090000008</v>
      </c>
      <c r="G7011" s="7">
        <v>3031.3803579999999</v>
      </c>
      <c r="H7011" s="7">
        <v>5825.6226930000003</v>
      </c>
      <c r="I7011" s="7">
        <v>871.13616300000001</v>
      </c>
      <c r="J7011" s="8">
        <v>35462.816921999998</v>
      </c>
    </row>
    <row r="7012" spans="1:10" ht="12.75" customHeight="1" thickBot="1">
      <c r="A7012" s="9" t="s">
        <v>7020</v>
      </c>
      <c r="B7012" s="7">
        <v>11675.813480999999</v>
      </c>
      <c r="C7012" s="7">
        <v>1244.9113359999999</v>
      </c>
      <c r="D7012" s="7">
        <v>3455.5678889999999</v>
      </c>
      <c r="E7012" s="7">
        <v>540.36457099999996</v>
      </c>
      <c r="F7012" s="7">
        <v>8633.5160099999994</v>
      </c>
      <c r="G7012" s="7">
        <v>2987.5394270000002</v>
      </c>
      <c r="H7012" s="7">
        <v>5724.7527669999999</v>
      </c>
      <c r="I7012" s="7">
        <v>859.09460300000001</v>
      </c>
      <c r="J7012" s="8">
        <v>35121.560082999997</v>
      </c>
    </row>
    <row r="7013" spans="1:10" ht="12.75" customHeight="1" thickBot="1">
      <c r="A7013" s="9" t="s">
        <v>7021</v>
      </c>
      <c r="B7013" s="7">
        <v>11744.823738999999</v>
      </c>
      <c r="C7013" s="7">
        <v>1282.187725</v>
      </c>
      <c r="D7013" s="7">
        <v>3457.3189860000002</v>
      </c>
      <c r="E7013" s="7">
        <v>553.674802</v>
      </c>
      <c r="F7013" s="7">
        <v>8704.0145140000004</v>
      </c>
      <c r="G7013" s="7">
        <v>2978.4243390000001</v>
      </c>
      <c r="H7013" s="7">
        <v>5744.1800199999998</v>
      </c>
      <c r="I7013" s="7">
        <v>861.84405500000003</v>
      </c>
      <c r="J7013" s="8">
        <v>35326.468180000003</v>
      </c>
    </row>
    <row r="7014" spans="1:10" ht="12.75" customHeight="1" thickBot="1">
      <c r="A7014" s="9" t="s">
        <v>7022</v>
      </c>
      <c r="B7014" s="7">
        <v>12140.300402999999</v>
      </c>
      <c r="C7014" s="7">
        <v>1338.687641</v>
      </c>
      <c r="D7014" s="7">
        <v>3474.1250810000001</v>
      </c>
      <c r="E7014" s="7">
        <v>588.64916800000003</v>
      </c>
      <c r="F7014" s="7">
        <v>9210.0151160000005</v>
      </c>
      <c r="G7014" s="7">
        <v>3083.3691779999999</v>
      </c>
      <c r="H7014" s="7">
        <v>6014.0551450000003</v>
      </c>
      <c r="I7014" s="7">
        <v>893.05794600000002</v>
      </c>
      <c r="J7014" s="8">
        <v>36742.259678000002</v>
      </c>
    </row>
    <row r="7015" spans="1:10" ht="12.75" customHeight="1" thickBot="1">
      <c r="A7015" s="9" t="s">
        <v>7023</v>
      </c>
      <c r="B7015" s="7">
        <v>12721.305245</v>
      </c>
      <c r="C7015" s="7">
        <v>1469.407105</v>
      </c>
      <c r="D7015" s="7">
        <v>3538.4030250000001</v>
      </c>
      <c r="E7015" s="7">
        <v>646.47589500000004</v>
      </c>
      <c r="F7015" s="7">
        <v>10149.3254</v>
      </c>
      <c r="G7015" s="7">
        <v>3264.2184430000002</v>
      </c>
      <c r="H7015" s="7">
        <v>6413.9449219999997</v>
      </c>
      <c r="I7015" s="7">
        <v>971.25021000000004</v>
      </c>
      <c r="J7015" s="8">
        <v>39174.330244999997</v>
      </c>
    </row>
    <row r="7016" spans="1:10" ht="12.75" customHeight="1" thickBot="1">
      <c r="A7016" s="9" t="s">
        <v>7024</v>
      </c>
      <c r="B7016" s="7">
        <v>13029.330151</v>
      </c>
      <c r="C7016" s="7">
        <v>1507.6493210000001</v>
      </c>
      <c r="D7016" s="7">
        <v>3577.0464659999998</v>
      </c>
      <c r="E7016" s="7">
        <v>681.21277599999996</v>
      </c>
      <c r="F7016" s="7">
        <v>10815.813636999999</v>
      </c>
      <c r="G7016" s="7">
        <v>3370.8823739999998</v>
      </c>
      <c r="H7016" s="7">
        <v>6681.7964089999996</v>
      </c>
      <c r="I7016" s="7">
        <v>1017.21683</v>
      </c>
      <c r="J7016" s="8">
        <v>40680.947962999999</v>
      </c>
    </row>
    <row r="7017" spans="1:10" ht="12.75" customHeight="1" thickBot="1">
      <c r="A7017" s="9" t="s">
        <v>7025</v>
      </c>
      <c r="B7017" s="7">
        <v>13193.426240000001</v>
      </c>
      <c r="C7017" s="7">
        <v>1539.483209</v>
      </c>
      <c r="D7017" s="7">
        <v>3586.556118</v>
      </c>
      <c r="E7017" s="7">
        <v>698.38806299999999</v>
      </c>
      <c r="F7017" s="7">
        <v>11024.695401999999</v>
      </c>
      <c r="G7017" s="7">
        <v>3464.9567809999999</v>
      </c>
      <c r="H7017" s="7">
        <v>6848.8668180000004</v>
      </c>
      <c r="I7017" s="7">
        <v>1033.9605079999999</v>
      </c>
      <c r="J7017" s="8">
        <v>41390.333138000002</v>
      </c>
    </row>
    <row r="7018" spans="1:10" ht="12.75" customHeight="1" thickBot="1">
      <c r="A7018" s="9" t="s">
        <v>7026</v>
      </c>
      <c r="B7018" s="7">
        <v>13753.979196</v>
      </c>
      <c r="C7018" s="7">
        <v>1621.0886479999999</v>
      </c>
      <c r="D7018" s="7">
        <v>3604.8849409999998</v>
      </c>
      <c r="E7018" s="7">
        <v>712.332446</v>
      </c>
      <c r="F7018" s="7">
        <v>11315.982674000001</v>
      </c>
      <c r="G7018" s="7">
        <v>3694.6681789999998</v>
      </c>
      <c r="H7018" s="7">
        <v>7154.2200519999997</v>
      </c>
      <c r="I7018" s="7">
        <v>1061.55538</v>
      </c>
      <c r="J7018" s="8">
        <v>42918.711517000003</v>
      </c>
    </row>
    <row r="7019" spans="1:10" ht="12.75" customHeight="1" thickBot="1">
      <c r="A7019" s="9" t="s">
        <v>7027</v>
      </c>
      <c r="B7019" s="7">
        <v>14500.449113000001</v>
      </c>
      <c r="C7019" s="7">
        <v>1701.9822590000001</v>
      </c>
      <c r="D7019" s="7">
        <v>3641.9105220000001</v>
      </c>
      <c r="E7019" s="7">
        <v>720.95777499999997</v>
      </c>
      <c r="F7019" s="7">
        <v>11557.152431</v>
      </c>
      <c r="G7019" s="7">
        <v>3976.8094150000002</v>
      </c>
      <c r="H7019" s="7">
        <v>7527.8976849999999</v>
      </c>
      <c r="I7019" s="7">
        <v>1106.617702</v>
      </c>
      <c r="J7019" s="8">
        <v>44733.776900999997</v>
      </c>
    </row>
    <row r="7020" spans="1:10" ht="12.75" customHeight="1" thickBot="1">
      <c r="A7020" s="9" t="s">
        <v>7028</v>
      </c>
      <c r="B7020" s="7">
        <v>15201.554872000001</v>
      </c>
      <c r="C7020" s="7">
        <v>1792.0640679999999</v>
      </c>
      <c r="D7020" s="7">
        <v>3667.3436179999999</v>
      </c>
      <c r="E7020" s="7">
        <v>726.82793300000003</v>
      </c>
      <c r="F7020" s="7">
        <v>11745.765062</v>
      </c>
      <c r="G7020" s="7">
        <v>4285.3241980000003</v>
      </c>
      <c r="H7020" s="7">
        <v>8039.0213919999997</v>
      </c>
      <c r="I7020" s="7">
        <v>1127.0150920000001</v>
      </c>
      <c r="J7020" s="8">
        <v>46584.916234999997</v>
      </c>
    </row>
    <row r="7021" spans="1:10" ht="12.75" customHeight="1" thickBot="1">
      <c r="A7021" s="9" t="s">
        <v>7029</v>
      </c>
      <c r="B7021" s="7">
        <v>15884.390352</v>
      </c>
      <c r="C7021" s="7">
        <v>1892.491753</v>
      </c>
      <c r="D7021" s="7">
        <v>3672.2121310000002</v>
      </c>
      <c r="E7021" s="7">
        <v>721.36669500000005</v>
      </c>
      <c r="F7021" s="7">
        <v>11852.828728</v>
      </c>
      <c r="G7021" s="7">
        <v>4568.551872</v>
      </c>
      <c r="H7021" s="7">
        <v>8574.9173800000008</v>
      </c>
      <c r="I7021" s="7">
        <v>1136.772727</v>
      </c>
      <c r="J7021" s="8">
        <v>48303.531637</v>
      </c>
    </row>
    <row r="7022" spans="1:10" ht="12.75" customHeight="1" thickBot="1">
      <c r="A7022" s="9" t="s">
        <v>7030</v>
      </c>
      <c r="B7022" s="7">
        <v>16323.21711</v>
      </c>
      <c r="C7022" s="7">
        <v>2000.908625</v>
      </c>
      <c r="D7022" s="7">
        <v>3662.2149209999998</v>
      </c>
      <c r="E7022" s="7">
        <v>716.91170699999998</v>
      </c>
      <c r="F7022" s="7">
        <v>11934.209570000001</v>
      </c>
      <c r="G7022" s="7">
        <v>4788.8063700000002</v>
      </c>
      <c r="H7022" s="7">
        <v>9115.7213699999993</v>
      </c>
      <c r="I7022" s="7">
        <v>1156.8625030000001</v>
      </c>
      <c r="J7022" s="8">
        <v>49698.852175</v>
      </c>
    </row>
    <row r="7023" spans="1:10" ht="12.75" customHeight="1" thickBot="1">
      <c r="A7023" s="9" t="s">
        <v>7031</v>
      </c>
      <c r="B7023" s="7">
        <v>16384.050406999999</v>
      </c>
      <c r="C7023" s="7">
        <v>2068.3406759999998</v>
      </c>
      <c r="D7023" s="7">
        <v>3691.5574900000001</v>
      </c>
      <c r="E7023" s="7">
        <v>707.577945</v>
      </c>
      <c r="F7023" s="7">
        <v>11976.010967</v>
      </c>
      <c r="G7023" s="7">
        <v>4961.1435380000003</v>
      </c>
      <c r="H7023" s="7">
        <v>9541.8608409999997</v>
      </c>
      <c r="I7023" s="7">
        <v>1181.6740359999999</v>
      </c>
      <c r="J7023" s="8">
        <v>50512.215900000003</v>
      </c>
    </row>
    <row r="7024" spans="1:10" ht="12.75" customHeight="1" thickBot="1">
      <c r="A7024" s="9" t="s">
        <v>7032</v>
      </c>
      <c r="B7024" s="7">
        <v>16397.4061</v>
      </c>
      <c r="C7024" s="7">
        <v>2095.84051</v>
      </c>
      <c r="D7024" s="7">
        <v>3730.0625949999999</v>
      </c>
      <c r="E7024" s="7">
        <v>697.81886799999995</v>
      </c>
      <c r="F7024" s="7">
        <v>12006.014729</v>
      </c>
      <c r="G7024" s="7">
        <v>5083.2388430000001</v>
      </c>
      <c r="H7024" s="7">
        <v>9861.121271</v>
      </c>
      <c r="I7024" s="7">
        <v>1206.412955</v>
      </c>
      <c r="J7024" s="8">
        <v>51077.915872999998</v>
      </c>
    </row>
    <row r="7025" spans="1:10" ht="12.75" customHeight="1" thickBot="1">
      <c r="A7025" s="9" t="s">
        <v>7033</v>
      </c>
      <c r="B7025" s="7">
        <v>16337.578873</v>
      </c>
      <c r="C7025" s="7">
        <v>2101.8408869999998</v>
      </c>
      <c r="D7025" s="7">
        <v>3773.6845290000001</v>
      </c>
      <c r="E7025" s="7">
        <v>691.19870100000003</v>
      </c>
      <c r="F7025" s="7">
        <v>12128.606883</v>
      </c>
      <c r="G7025" s="7">
        <v>5093.4849370000002</v>
      </c>
      <c r="H7025" s="7">
        <v>10089.682928</v>
      </c>
      <c r="I7025" s="7">
        <v>1223.4736439999999</v>
      </c>
      <c r="J7025" s="8">
        <v>51439.551381999998</v>
      </c>
    </row>
    <row r="7026" spans="1:10" ht="12.75" customHeight="1" thickBot="1">
      <c r="A7026" s="9" t="s">
        <v>7034</v>
      </c>
      <c r="B7026" s="7">
        <v>15844.990462</v>
      </c>
      <c r="C7026" s="7">
        <v>2058.5253440000001</v>
      </c>
      <c r="D7026" s="7">
        <v>3767.2170729999998</v>
      </c>
      <c r="E7026" s="7">
        <v>686.59236799999996</v>
      </c>
      <c r="F7026" s="7">
        <v>12153.850265999999</v>
      </c>
      <c r="G7026" s="7">
        <v>4947.0906249999998</v>
      </c>
      <c r="H7026" s="7">
        <v>10078.88365</v>
      </c>
      <c r="I7026" s="7">
        <v>1227.2141120000001</v>
      </c>
      <c r="J7026" s="8">
        <v>50764.363900999997</v>
      </c>
    </row>
    <row r="7027" spans="1:10" ht="12.75" customHeight="1" thickBot="1">
      <c r="A7027" s="9" t="s">
        <v>7035</v>
      </c>
      <c r="B7027" s="7">
        <v>15289.760287999999</v>
      </c>
      <c r="C7027" s="7">
        <v>2006.04838</v>
      </c>
      <c r="D7027" s="7">
        <v>3767.1365209999999</v>
      </c>
      <c r="E7027" s="7">
        <v>691.10098000000005</v>
      </c>
      <c r="F7027" s="7">
        <v>12119.893765000001</v>
      </c>
      <c r="G7027" s="7">
        <v>4700.723524</v>
      </c>
      <c r="H7027" s="7">
        <v>9762.4450460000007</v>
      </c>
      <c r="I7027" s="7">
        <v>1209.9081289999999</v>
      </c>
      <c r="J7027" s="8">
        <v>49547.016632999999</v>
      </c>
    </row>
    <row r="7028" spans="1:10" ht="12.75" customHeight="1" thickBot="1">
      <c r="A7028" s="9" t="s">
        <v>7036</v>
      </c>
      <c r="B7028" s="7">
        <v>15176.833672999999</v>
      </c>
      <c r="C7028" s="7">
        <v>1973.6100590000001</v>
      </c>
      <c r="D7028" s="7">
        <v>3764.4278760000002</v>
      </c>
      <c r="E7028" s="7">
        <v>709.59397999999999</v>
      </c>
      <c r="F7028" s="7">
        <v>12355.933012</v>
      </c>
      <c r="G7028" s="7">
        <v>4590.3419569999996</v>
      </c>
      <c r="H7028" s="7">
        <v>9514.2292209999996</v>
      </c>
      <c r="I7028" s="7">
        <v>1192.228523</v>
      </c>
      <c r="J7028" s="8">
        <v>49277.198299999996</v>
      </c>
    </row>
    <row r="7029" spans="1:10" ht="12.75" customHeight="1" thickBot="1">
      <c r="A7029" s="9" t="s">
        <v>7037</v>
      </c>
      <c r="B7029" s="7">
        <v>14798.733735</v>
      </c>
      <c r="C7029" s="7">
        <v>1904.499235</v>
      </c>
      <c r="D7029" s="7">
        <v>3742.9191919999998</v>
      </c>
      <c r="E7029" s="7">
        <v>696.05372999999997</v>
      </c>
      <c r="F7029" s="7">
        <v>12083.401465999999</v>
      </c>
      <c r="G7029" s="7">
        <v>4440.8829370000003</v>
      </c>
      <c r="H7029" s="7">
        <v>9159.0941939999993</v>
      </c>
      <c r="I7029" s="7">
        <v>1159.780395</v>
      </c>
      <c r="J7029" s="8">
        <v>47985.364884000002</v>
      </c>
    </row>
    <row r="7030" spans="1:10" ht="12.75" customHeight="1" thickBot="1">
      <c r="A7030" s="9" t="s">
        <v>7038</v>
      </c>
      <c r="B7030" s="7">
        <v>14272.023601000001</v>
      </c>
      <c r="C7030" s="7">
        <v>1792.066536</v>
      </c>
      <c r="D7030" s="7">
        <v>3710.108455</v>
      </c>
      <c r="E7030" s="7">
        <v>667.10945200000003</v>
      </c>
      <c r="F7030" s="7">
        <v>11513.761525</v>
      </c>
      <c r="G7030" s="7">
        <v>4232.6172150000002</v>
      </c>
      <c r="H7030" s="7">
        <v>8644.7350299999998</v>
      </c>
      <c r="I7030" s="7">
        <v>1108.74442</v>
      </c>
      <c r="J7030" s="8">
        <v>45941.166233999997</v>
      </c>
    </row>
    <row r="7031" spans="1:10" ht="12.75" customHeight="1" thickBot="1">
      <c r="A7031" s="9" t="s">
        <v>7039</v>
      </c>
      <c r="B7031" s="7">
        <v>13508.010785</v>
      </c>
      <c r="C7031" s="7">
        <v>1676.3183670000001</v>
      </c>
      <c r="D7031" s="7">
        <v>3663.32231</v>
      </c>
      <c r="E7031" s="7">
        <v>627.53024200000004</v>
      </c>
      <c r="F7031" s="7">
        <v>10716.173989000001</v>
      </c>
      <c r="G7031" s="7">
        <v>3960.3149739999999</v>
      </c>
      <c r="H7031" s="7">
        <v>8005.0766000000003</v>
      </c>
      <c r="I7031" s="7">
        <v>1047.486312</v>
      </c>
      <c r="J7031" s="8">
        <v>43204.233579</v>
      </c>
    </row>
    <row r="7032" spans="1:10" ht="12.75" customHeight="1" thickBot="1">
      <c r="A7032" s="9" t="s">
        <v>7040</v>
      </c>
      <c r="B7032" s="7">
        <v>12709.342357</v>
      </c>
      <c r="C7032" s="7">
        <v>1551.2613160000001</v>
      </c>
      <c r="D7032" s="7">
        <v>3606.390582</v>
      </c>
      <c r="E7032" s="7">
        <v>589.90785900000003</v>
      </c>
      <c r="F7032" s="7">
        <v>9870.3355279999996</v>
      </c>
      <c r="G7032" s="7">
        <v>3688.9468860000002</v>
      </c>
      <c r="H7032" s="7">
        <v>7319.6703710000002</v>
      </c>
      <c r="I7032" s="7">
        <v>979.37617799999998</v>
      </c>
      <c r="J7032" s="8">
        <v>40315.231076999997</v>
      </c>
    </row>
    <row r="7033" spans="1:10" ht="12.75" customHeight="1" thickBot="1">
      <c r="A7033" s="9" t="s">
        <v>7041</v>
      </c>
      <c r="B7033" s="7">
        <v>12036.217495999999</v>
      </c>
      <c r="C7033" s="7">
        <v>1453.3280850000001</v>
      </c>
      <c r="D7033" s="7">
        <v>3559.6707000000001</v>
      </c>
      <c r="E7033" s="7">
        <v>577.84479499999998</v>
      </c>
      <c r="F7033" s="7">
        <v>9317.1188569999995</v>
      </c>
      <c r="G7033" s="7">
        <v>3456.873795</v>
      </c>
      <c r="H7033" s="7">
        <v>6828.8307910000003</v>
      </c>
      <c r="I7033" s="7">
        <v>951.37994700000002</v>
      </c>
      <c r="J7033" s="8">
        <v>38181.264466000001</v>
      </c>
    </row>
    <row r="7034" spans="1:10" ht="12.75" customHeight="1" thickBot="1">
      <c r="A7034" s="9" t="s">
        <v>7042</v>
      </c>
      <c r="B7034" s="7">
        <v>11572.264858</v>
      </c>
      <c r="C7034" s="7">
        <v>1388.2724430000001</v>
      </c>
      <c r="D7034" s="7">
        <v>3538.756907</v>
      </c>
      <c r="E7034" s="7">
        <v>565.91776000000004</v>
      </c>
      <c r="F7034" s="7">
        <v>8947.4018219999998</v>
      </c>
      <c r="G7034" s="7">
        <v>3293.1062919999999</v>
      </c>
      <c r="H7034" s="7">
        <v>6497.230442</v>
      </c>
      <c r="I7034" s="7">
        <v>923.17522199999996</v>
      </c>
      <c r="J7034" s="8">
        <v>36726.125745999998</v>
      </c>
    </row>
    <row r="7035" spans="1:10" ht="12.75" customHeight="1" thickBot="1">
      <c r="A7035" s="9" t="s">
        <v>7043</v>
      </c>
      <c r="B7035" s="7">
        <v>11241.036217000001</v>
      </c>
      <c r="C7035" s="7">
        <v>1353.4457560000001</v>
      </c>
      <c r="D7035" s="7">
        <v>3524.6527689999998</v>
      </c>
      <c r="E7035" s="7">
        <v>560.34321599999998</v>
      </c>
      <c r="F7035" s="7">
        <v>8699.9350859999995</v>
      </c>
      <c r="G7035" s="7">
        <v>3160.0055900000002</v>
      </c>
      <c r="H7035" s="7">
        <v>6262.3965440000002</v>
      </c>
      <c r="I7035" s="7">
        <v>909.58436900000004</v>
      </c>
      <c r="J7035" s="8">
        <v>35711.399547000001</v>
      </c>
    </row>
    <row r="7036" spans="1:10" ht="12.75" customHeight="1" thickBot="1">
      <c r="A7036" s="9" t="s">
        <v>7044</v>
      </c>
      <c r="B7036" s="7">
        <v>11096.825924000001</v>
      </c>
      <c r="C7036" s="7">
        <v>1302.7825949999999</v>
      </c>
      <c r="D7036" s="7">
        <v>3531.5018530000002</v>
      </c>
      <c r="E7036" s="7">
        <v>561.16337799999997</v>
      </c>
      <c r="F7036" s="7">
        <v>8652.2046929999997</v>
      </c>
      <c r="G7036" s="7">
        <v>3081.7328619999998</v>
      </c>
      <c r="H7036" s="7">
        <v>6162.2149049999998</v>
      </c>
      <c r="I7036" s="7">
        <v>908.31847300000004</v>
      </c>
      <c r="J7036" s="8">
        <v>35296.744681999997</v>
      </c>
    </row>
    <row r="7037" spans="1:10" ht="12.75" customHeight="1" thickBot="1">
      <c r="A7037" s="9" t="s">
        <v>7045</v>
      </c>
      <c r="B7037" s="7">
        <v>11092.589708</v>
      </c>
      <c r="C7037" s="7">
        <v>1285.0180700000001</v>
      </c>
      <c r="D7037" s="7">
        <v>3529.7468410000001</v>
      </c>
      <c r="E7037" s="7">
        <v>571.04488600000002</v>
      </c>
      <c r="F7037" s="7">
        <v>8831.0146550000009</v>
      </c>
      <c r="G7037" s="7">
        <v>3056.203051</v>
      </c>
      <c r="H7037" s="7">
        <v>6187.0050940000001</v>
      </c>
      <c r="I7037" s="7">
        <v>914.41747499999997</v>
      </c>
      <c r="J7037" s="8">
        <v>35467.039779999999</v>
      </c>
    </row>
    <row r="7038" spans="1:10" ht="12.75" customHeight="1" thickBot="1">
      <c r="A7038" s="9" t="s">
        <v>7046</v>
      </c>
      <c r="B7038" s="7">
        <v>11408.414943</v>
      </c>
      <c r="C7038" s="7">
        <v>1312.7966100000001</v>
      </c>
      <c r="D7038" s="7">
        <v>3526.1248340000002</v>
      </c>
      <c r="E7038" s="7">
        <v>599.30717300000003</v>
      </c>
      <c r="F7038" s="7">
        <v>9389.8779350000004</v>
      </c>
      <c r="G7038" s="7">
        <v>3114.5537869999998</v>
      </c>
      <c r="H7038" s="7">
        <v>6387.7504520000002</v>
      </c>
      <c r="I7038" s="7">
        <v>941.30509199999995</v>
      </c>
      <c r="J7038" s="8">
        <v>36680.130826000001</v>
      </c>
    </row>
    <row r="7039" spans="1:10" ht="12.75" customHeight="1" thickBot="1">
      <c r="A7039" s="9" t="s">
        <v>7047</v>
      </c>
      <c r="B7039" s="7">
        <v>11925.604536999999</v>
      </c>
      <c r="C7039" s="7">
        <v>1500.948052</v>
      </c>
      <c r="D7039" s="7">
        <v>3545.807585</v>
      </c>
      <c r="E7039" s="7">
        <v>651.97129600000005</v>
      </c>
      <c r="F7039" s="7">
        <v>10380.909678</v>
      </c>
      <c r="G7039" s="7">
        <v>3269.26082</v>
      </c>
      <c r="H7039" s="7">
        <v>6804.7163620000001</v>
      </c>
      <c r="I7039" s="7">
        <v>1007.374603</v>
      </c>
      <c r="J7039" s="8">
        <v>39086.592933</v>
      </c>
    </row>
    <row r="7040" spans="1:10" ht="12.75" customHeight="1" thickBot="1">
      <c r="A7040" s="9" t="s">
        <v>7048</v>
      </c>
      <c r="B7040" s="7">
        <v>12188.908196</v>
      </c>
      <c r="C7040" s="7">
        <v>1539.366571</v>
      </c>
      <c r="D7040" s="7">
        <v>3597.3132190000001</v>
      </c>
      <c r="E7040" s="7">
        <v>685.12532099999999</v>
      </c>
      <c r="F7040" s="7">
        <v>11104.555933</v>
      </c>
      <c r="G7040" s="7">
        <v>3345.731847</v>
      </c>
      <c r="H7040" s="7">
        <v>7039.5017790000002</v>
      </c>
      <c r="I7040" s="7">
        <v>1048.1746599999999</v>
      </c>
      <c r="J7040" s="8">
        <v>40548.677527</v>
      </c>
    </row>
    <row r="7041" spans="1:10" ht="12.75" customHeight="1" thickBot="1">
      <c r="A7041" s="9" t="s">
        <v>7049</v>
      </c>
      <c r="B7041" s="7">
        <v>12428.850347</v>
      </c>
      <c r="C7041" s="7">
        <v>1573.1643039999999</v>
      </c>
      <c r="D7041" s="7">
        <v>3583.0731740000001</v>
      </c>
      <c r="E7041" s="7">
        <v>692.73680899999999</v>
      </c>
      <c r="F7041" s="7">
        <v>11377.852771</v>
      </c>
      <c r="G7041" s="7">
        <v>3422.1389509999999</v>
      </c>
      <c r="H7041" s="7">
        <v>7109.7314919999999</v>
      </c>
      <c r="I7041" s="7">
        <v>1055.513598</v>
      </c>
      <c r="J7041" s="8">
        <v>41243.061448</v>
      </c>
    </row>
    <row r="7042" spans="1:10" ht="12.75" customHeight="1" thickBot="1">
      <c r="A7042" s="9" t="s">
        <v>7050</v>
      </c>
      <c r="B7042" s="7">
        <v>13161.232544</v>
      </c>
      <c r="C7042" s="7">
        <v>1645.8310320000001</v>
      </c>
      <c r="D7042" s="7">
        <v>3610.3662720000002</v>
      </c>
      <c r="E7042" s="7">
        <v>704.75560499999995</v>
      </c>
      <c r="F7042" s="7">
        <v>11859.217885</v>
      </c>
      <c r="G7042" s="7">
        <v>3701.9276150000001</v>
      </c>
      <c r="H7042" s="7">
        <v>7356.7979969999997</v>
      </c>
      <c r="I7042" s="7">
        <v>1075.724694</v>
      </c>
      <c r="J7042" s="8">
        <v>43115.853642000002</v>
      </c>
    </row>
    <row r="7043" spans="1:10" ht="12.75" customHeight="1" thickBot="1">
      <c r="A7043" s="9" t="s">
        <v>7051</v>
      </c>
      <c r="B7043" s="7">
        <v>13926.31222</v>
      </c>
      <c r="C7043" s="7">
        <v>1736.086984</v>
      </c>
      <c r="D7043" s="7">
        <v>3647.4151750000001</v>
      </c>
      <c r="E7043" s="7">
        <v>715.88950399999999</v>
      </c>
      <c r="F7043" s="7">
        <v>12620.46927</v>
      </c>
      <c r="G7043" s="7">
        <v>3995.231393</v>
      </c>
      <c r="H7043" s="7">
        <v>7719.4543910000002</v>
      </c>
      <c r="I7043" s="7">
        <v>1098.327812</v>
      </c>
      <c r="J7043" s="8">
        <v>45459.186749</v>
      </c>
    </row>
    <row r="7044" spans="1:10" ht="12.75" customHeight="1" thickBot="1">
      <c r="A7044" s="9" t="s">
        <v>7052</v>
      </c>
      <c r="B7044" s="7">
        <v>14811.413297999999</v>
      </c>
      <c r="C7044" s="7">
        <v>1825.8298850000001</v>
      </c>
      <c r="D7044" s="7">
        <v>3738.698347</v>
      </c>
      <c r="E7044" s="7">
        <v>738.77014599999995</v>
      </c>
      <c r="F7044" s="7">
        <v>13655.572056000001</v>
      </c>
      <c r="G7044" s="7">
        <v>4303.710701</v>
      </c>
      <c r="H7044" s="7">
        <v>8198.7537420000008</v>
      </c>
      <c r="I7044" s="7">
        <v>1152.276891</v>
      </c>
      <c r="J7044" s="8">
        <v>48425.025067000002</v>
      </c>
    </row>
    <row r="7045" spans="1:10" ht="12.75" customHeight="1" thickBot="1">
      <c r="A7045" s="9" t="s">
        <v>7053</v>
      </c>
      <c r="B7045" s="7">
        <v>15716.656462000001</v>
      </c>
      <c r="C7045" s="7">
        <v>1939.8053159999999</v>
      </c>
      <c r="D7045" s="7">
        <v>3797.7327180000002</v>
      </c>
      <c r="E7045" s="7">
        <v>764.96859700000005</v>
      </c>
      <c r="F7045" s="7">
        <v>14485.510684999999</v>
      </c>
      <c r="G7045" s="7">
        <v>4592.8348050000004</v>
      </c>
      <c r="H7045" s="7">
        <v>8713.3483479999995</v>
      </c>
      <c r="I7045" s="7">
        <v>1216.881069</v>
      </c>
      <c r="J7045" s="8">
        <v>51227.737998999997</v>
      </c>
    </row>
    <row r="7046" spans="1:10" ht="12.75" customHeight="1" thickBot="1">
      <c r="A7046" s="9" t="s">
        <v>7054</v>
      </c>
      <c r="B7046" s="7">
        <v>16409.386457000001</v>
      </c>
      <c r="C7046" s="7">
        <v>2041.0738309999999</v>
      </c>
      <c r="D7046" s="7">
        <v>3888.9183739999999</v>
      </c>
      <c r="E7046" s="7">
        <v>797.61519799999996</v>
      </c>
      <c r="F7046" s="7">
        <v>15290.252159</v>
      </c>
      <c r="G7046" s="7">
        <v>4807.1519870000002</v>
      </c>
      <c r="H7046" s="7">
        <v>9169.2492910000001</v>
      </c>
      <c r="I7046" s="7">
        <v>1269.990765</v>
      </c>
      <c r="J7046" s="8">
        <v>53673.638062999999</v>
      </c>
    </row>
    <row r="7047" spans="1:10" ht="12.75" customHeight="1" thickBot="1">
      <c r="A7047" s="9" t="s">
        <v>7055</v>
      </c>
      <c r="B7047" s="7">
        <v>16894.305821000002</v>
      </c>
      <c r="C7047" s="7">
        <v>2110.7161809999998</v>
      </c>
      <c r="D7047" s="7">
        <v>3979.1053980000002</v>
      </c>
      <c r="E7047" s="7">
        <v>836.38390400000003</v>
      </c>
      <c r="F7047" s="7">
        <v>16031.036585</v>
      </c>
      <c r="G7047" s="7">
        <v>4955.5237390000002</v>
      </c>
      <c r="H7047" s="7">
        <v>9543.4756469999993</v>
      </c>
      <c r="I7047" s="7">
        <v>1316.408283</v>
      </c>
      <c r="J7047" s="8">
        <v>55666.955558000001</v>
      </c>
    </row>
    <row r="7048" spans="1:10" ht="12.75" customHeight="1" thickBot="1">
      <c r="A7048" s="9" t="s">
        <v>7056</v>
      </c>
      <c r="B7048" s="7">
        <v>17109.131893000002</v>
      </c>
      <c r="C7048" s="7">
        <v>2119.4014219999999</v>
      </c>
      <c r="D7048" s="7">
        <v>4027.9391730000002</v>
      </c>
      <c r="E7048" s="7">
        <v>859.76345200000003</v>
      </c>
      <c r="F7048" s="7">
        <v>16560.753461</v>
      </c>
      <c r="G7048" s="7">
        <v>5037.4508800000003</v>
      </c>
      <c r="H7048" s="7">
        <v>9818.7366490000004</v>
      </c>
      <c r="I7048" s="7">
        <v>1365.8172239999999</v>
      </c>
      <c r="J7048" s="8">
        <v>56898.994153</v>
      </c>
    </row>
    <row r="7049" spans="1:10" ht="12.75" customHeight="1" thickBot="1">
      <c r="A7049" s="9" t="s">
        <v>7057</v>
      </c>
      <c r="B7049" s="7">
        <v>16956.187636999999</v>
      </c>
      <c r="C7049" s="7">
        <v>2148.2850290000001</v>
      </c>
      <c r="D7049" s="7">
        <v>4072.2026500000002</v>
      </c>
      <c r="E7049" s="7">
        <v>876.15210500000001</v>
      </c>
      <c r="F7049" s="7">
        <v>16903.906247999999</v>
      </c>
      <c r="G7049" s="7">
        <v>5009.4273270000003</v>
      </c>
      <c r="H7049" s="7">
        <v>9948.3838130000004</v>
      </c>
      <c r="I7049" s="7">
        <v>1401.978449</v>
      </c>
      <c r="J7049" s="8">
        <v>57316.523258000001</v>
      </c>
    </row>
    <row r="7050" spans="1:10" ht="12.75" customHeight="1" thickBot="1">
      <c r="A7050" s="9" t="s">
        <v>7058</v>
      </c>
      <c r="B7050" s="7">
        <v>16368.828412000001</v>
      </c>
      <c r="C7050" s="7">
        <v>2114.4759009999998</v>
      </c>
      <c r="D7050" s="7">
        <v>4080.5299279999999</v>
      </c>
      <c r="E7050" s="7">
        <v>880.79932599999995</v>
      </c>
      <c r="F7050" s="7">
        <v>16853.689052999998</v>
      </c>
      <c r="G7050" s="7">
        <v>4857.0950190000003</v>
      </c>
      <c r="H7050" s="7">
        <v>9825.7449629999992</v>
      </c>
      <c r="I7050" s="7">
        <v>1399.727635</v>
      </c>
      <c r="J7050" s="8">
        <v>56380.890239</v>
      </c>
    </row>
    <row r="7051" spans="1:10" ht="12.75" customHeight="1" thickBot="1">
      <c r="A7051" s="9" t="s">
        <v>7059</v>
      </c>
      <c r="B7051" s="7">
        <v>15496.499456</v>
      </c>
      <c r="C7051" s="7">
        <v>2035.1115159999999</v>
      </c>
      <c r="D7051" s="7">
        <v>4022.2616429999998</v>
      </c>
      <c r="E7051" s="7">
        <v>866.82375500000001</v>
      </c>
      <c r="F7051" s="7">
        <v>16240.813323</v>
      </c>
      <c r="G7051" s="7">
        <v>4592.0511619999997</v>
      </c>
      <c r="H7051" s="7">
        <v>9464.2511869999998</v>
      </c>
      <c r="I7051" s="7">
        <v>1359.2047909999999</v>
      </c>
      <c r="J7051" s="8">
        <v>54077.016832000001</v>
      </c>
    </row>
    <row r="7052" spans="1:10" ht="12.75" customHeight="1" thickBot="1">
      <c r="A7052" s="9" t="s">
        <v>7060</v>
      </c>
      <c r="B7052" s="7">
        <v>15255.722186000001</v>
      </c>
      <c r="C7052" s="7">
        <v>1979.161411</v>
      </c>
      <c r="D7052" s="7">
        <v>3980.0180260000002</v>
      </c>
      <c r="E7052" s="7">
        <v>864.688624</v>
      </c>
      <c r="F7052" s="7">
        <v>15948.825509</v>
      </c>
      <c r="G7052" s="7">
        <v>4496.3817069999996</v>
      </c>
      <c r="H7052" s="7">
        <v>9248.4512319999994</v>
      </c>
      <c r="I7052" s="7">
        <v>1325.1149230000001</v>
      </c>
      <c r="J7052" s="8">
        <v>53098.363618000003</v>
      </c>
    </row>
    <row r="7053" spans="1:10" ht="12.75" customHeight="1" thickBot="1">
      <c r="A7053" s="9" t="s">
        <v>7061</v>
      </c>
      <c r="B7053" s="7">
        <v>14797.511869</v>
      </c>
      <c r="C7053" s="7">
        <v>1908.5841800000001</v>
      </c>
      <c r="D7053" s="7">
        <v>3941.638328</v>
      </c>
      <c r="E7053" s="7">
        <v>840.68637000000001</v>
      </c>
      <c r="F7053" s="7">
        <v>15398.482954999999</v>
      </c>
      <c r="G7053" s="7">
        <v>4360.0812249999999</v>
      </c>
      <c r="H7053" s="7">
        <v>8879.4662389999994</v>
      </c>
      <c r="I7053" s="7">
        <v>1277.796654</v>
      </c>
      <c r="J7053" s="8">
        <v>51404.247819999997</v>
      </c>
    </row>
    <row r="7054" spans="1:10" ht="12.75" customHeight="1" thickBot="1">
      <c r="A7054" s="9" t="s">
        <v>7062</v>
      </c>
      <c r="B7054" s="7">
        <v>14189.147212</v>
      </c>
      <c r="C7054" s="7">
        <v>1790.952749</v>
      </c>
      <c r="D7054" s="7">
        <v>3893.1350900000002</v>
      </c>
      <c r="E7054" s="7">
        <v>803.40069400000004</v>
      </c>
      <c r="F7054" s="7">
        <v>14621.14489</v>
      </c>
      <c r="G7054" s="7">
        <v>4135.9396040000001</v>
      </c>
      <c r="H7054" s="7">
        <v>8331.0459719999999</v>
      </c>
      <c r="I7054" s="7">
        <v>1216.779933</v>
      </c>
      <c r="J7054" s="8">
        <v>48981.546143</v>
      </c>
    </row>
    <row r="7055" spans="1:10" ht="12.75" customHeight="1" thickBot="1">
      <c r="A7055" s="9" t="s">
        <v>7063</v>
      </c>
      <c r="B7055" s="7">
        <v>13421.395887999999</v>
      </c>
      <c r="C7055" s="7">
        <v>1665.797466</v>
      </c>
      <c r="D7055" s="7">
        <v>3823.5536529999999</v>
      </c>
      <c r="E7055" s="7">
        <v>752.60896200000002</v>
      </c>
      <c r="F7055" s="7">
        <v>13559.027505</v>
      </c>
      <c r="G7055" s="7">
        <v>3853.4816049999999</v>
      </c>
      <c r="H7055" s="7">
        <v>7613.3357619999997</v>
      </c>
      <c r="I7055" s="7">
        <v>1147.7557549999999</v>
      </c>
      <c r="J7055" s="8">
        <v>45836.956595000003</v>
      </c>
    </row>
    <row r="7056" spans="1:10" ht="12.75" customHeight="1" thickBot="1">
      <c r="A7056" s="9" t="s">
        <v>7064</v>
      </c>
      <c r="B7056" s="7">
        <v>12616.381383</v>
      </c>
      <c r="C7056" s="7">
        <v>1520.9272089999999</v>
      </c>
      <c r="D7056" s="7">
        <v>3765.7667809999998</v>
      </c>
      <c r="E7056" s="7">
        <v>701.93021599999997</v>
      </c>
      <c r="F7056" s="7">
        <v>12376.042747</v>
      </c>
      <c r="G7056" s="7">
        <v>3562.925279</v>
      </c>
      <c r="H7056" s="7">
        <v>6934.183626</v>
      </c>
      <c r="I7056" s="7">
        <v>1070.308301</v>
      </c>
      <c r="J7056" s="8">
        <v>42548.465541999998</v>
      </c>
    </row>
    <row r="7057" spans="1:10" ht="12.75" customHeight="1" thickBot="1">
      <c r="A7057" s="9" t="s">
        <v>7065</v>
      </c>
      <c r="B7057" s="7">
        <v>11881.054539000001</v>
      </c>
      <c r="C7057" s="7">
        <v>1413.34049</v>
      </c>
      <c r="D7057" s="7">
        <v>3709.5697420000001</v>
      </c>
      <c r="E7057" s="7">
        <v>664.43772200000001</v>
      </c>
      <c r="F7057" s="7">
        <v>11441.900774</v>
      </c>
      <c r="G7057" s="7">
        <v>3312.855415</v>
      </c>
      <c r="H7057" s="7">
        <v>6344.1143149999998</v>
      </c>
      <c r="I7057" s="7">
        <v>1006.787418</v>
      </c>
      <c r="J7057" s="8">
        <v>39774.060412999999</v>
      </c>
    </row>
    <row r="7058" spans="1:10" ht="12.75" customHeight="1" thickBot="1">
      <c r="A7058" s="9" t="s">
        <v>7066</v>
      </c>
      <c r="B7058" s="7">
        <v>11374.212133999999</v>
      </c>
      <c r="C7058" s="7">
        <v>1315.473377</v>
      </c>
      <c r="D7058" s="7">
        <v>3682.435516</v>
      </c>
      <c r="E7058" s="7">
        <v>643.94081100000005</v>
      </c>
      <c r="F7058" s="7">
        <v>10784.664790000001</v>
      </c>
      <c r="G7058" s="7">
        <v>3139.6272669999998</v>
      </c>
      <c r="H7058" s="7">
        <v>6006.0163480000001</v>
      </c>
      <c r="I7058" s="7">
        <v>971.819481</v>
      </c>
      <c r="J7058" s="8">
        <v>37918.189722000003</v>
      </c>
    </row>
    <row r="7059" spans="1:10" ht="12.75" customHeight="1" thickBot="1">
      <c r="A7059" s="9" t="s">
        <v>7067</v>
      </c>
      <c r="B7059" s="7">
        <v>11028.394256</v>
      </c>
      <c r="C7059" s="7">
        <v>1291.7801039999999</v>
      </c>
      <c r="D7059" s="7">
        <v>3659.3572199999999</v>
      </c>
      <c r="E7059" s="7">
        <v>630.16217300000005</v>
      </c>
      <c r="F7059" s="7">
        <v>10367.494130999999</v>
      </c>
      <c r="G7059" s="7">
        <v>3021.9401710000002</v>
      </c>
      <c r="H7059" s="7">
        <v>5814.9909989999996</v>
      </c>
      <c r="I7059" s="7">
        <v>953.50827000000004</v>
      </c>
      <c r="J7059" s="8">
        <v>36767.627324000001</v>
      </c>
    </row>
    <row r="7060" spans="1:10" ht="12.75" customHeight="1" thickBot="1">
      <c r="A7060" s="9" t="s">
        <v>7068</v>
      </c>
      <c r="B7060" s="7">
        <v>10853.202445999999</v>
      </c>
      <c r="C7060" s="7">
        <v>1270.959042</v>
      </c>
      <c r="D7060" s="7">
        <v>3643.6749159999999</v>
      </c>
      <c r="E7060" s="7">
        <v>621.64722800000004</v>
      </c>
      <c r="F7060" s="7">
        <v>10049.356067000001</v>
      </c>
      <c r="G7060" s="7">
        <v>2942.7504800000002</v>
      </c>
      <c r="H7060" s="7">
        <v>5694.8524889999999</v>
      </c>
      <c r="I7060" s="7">
        <v>944.426242</v>
      </c>
      <c r="J7060" s="8">
        <v>36020.868909999997</v>
      </c>
    </row>
    <row r="7061" spans="1:10" ht="12.75" customHeight="1" thickBot="1">
      <c r="A7061" s="9" t="s">
        <v>7069</v>
      </c>
      <c r="B7061" s="7">
        <v>10861.820852999999</v>
      </c>
      <c r="C7061" s="7">
        <v>1269.4410620000001</v>
      </c>
      <c r="D7061" s="7">
        <v>3636.4331029999998</v>
      </c>
      <c r="E7061" s="7">
        <v>629.30339000000004</v>
      </c>
      <c r="F7061" s="7">
        <v>10104.234813999999</v>
      </c>
      <c r="G7061" s="7">
        <v>2918.7961030000001</v>
      </c>
      <c r="H7061" s="7">
        <v>5731.9883110000001</v>
      </c>
      <c r="I7061" s="7">
        <v>946.64548200000002</v>
      </c>
      <c r="J7061" s="8">
        <v>36098.663118999997</v>
      </c>
    </row>
    <row r="7062" spans="1:10" ht="12.75" customHeight="1" thickBot="1">
      <c r="A7062" s="9" t="s">
        <v>7070</v>
      </c>
      <c r="B7062" s="7">
        <v>11234.821233999999</v>
      </c>
      <c r="C7062" s="7">
        <v>1322.044052</v>
      </c>
      <c r="D7062" s="7">
        <v>3652.5741389999998</v>
      </c>
      <c r="E7062" s="7">
        <v>645.81384200000002</v>
      </c>
      <c r="F7062" s="7">
        <v>10640.341509</v>
      </c>
      <c r="G7062" s="7">
        <v>3006.15526</v>
      </c>
      <c r="H7062" s="7">
        <v>5954.7156649999997</v>
      </c>
      <c r="I7062" s="7">
        <v>967.82367599999998</v>
      </c>
      <c r="J7062" s="8">
        <v>37424.289376000001</v>
      </c>
    </row>
    <row r="7063" spans="1:10" ht="12.75" customHeight="1" thickBot="1">
      <c r="A7063" s="9" t="s">
        <v>7071</v>
      </c>
      <c r="B7063" s="7">
        <v>11798.871904</v>
      </c>
      <c r="C7063" s="7">
        <v>1430.878661</v>
      </c>
      <c r="D7063" s="7">
        <v>3689.5525419999999</v>
      </c>
      <c r="E7063" s="7">
        <v>694.95655999999997</v>
      </c>
      <c r="F7063" s="7">
        <v>11648.091747</v>
      </c>
      <c r="G7063" s="7">
        <v>3196.7457680000002</v>
      </c>
      <c r="H7063" s="7">
        <v>6404.5366190000004</v>
      </c>
      <c r="I7063" s="7">
        <v>1031.455054</v>
      </c>
      <c r="J7063" s="8">
        <v>39895.088854000001</v>
      </c>
    </row>
    <row r="7064" spans="1:10" ht="12.75" customHeight="1" thickBot="1">
      <c r="A7064" s="9" t="s">
        <v>7072</v>
      </c>
      <c r="B7064" s="7">
        <v>12033.964513000001</v>
      </c>
      <c r="C7064" s="7">
        <v>1459.848763</v>
      </c>
      <c r="D7064" s="7">
        <v>3737.3392560000002</v>
      </c>
      <c r="E7064" s="7">
        <v>726.63533900000004</v>
      </c>
      <c r="F7064" s="7">
        <v>12313.793722</v>
      </c>
      <c r="G7064" s="7">
        <v>3316.6417839999999</v>
      </c>
      <c r="H7064" s="7">
        <v>6702.4402040000004</v>
      </c>
      <c r="I7064" s="7">
        <v>1065.450188</v>
      </c>
      <c r="J7064" s="8">
        <v>41356.113770000004</v>
      </c>
    </row>
    <row r="7065" spans="1:10" ht="12.75" customHeight="1" thickBot="1">
      <c r="A7065" s="9" t="s">
        <v>7073</v>
      </c>
      <c r="B7065" s="7">
        <v>12141.433754</v>
      </c>
      <c r="C7065" s="7">
        <v>1479.496416</v>
      </c>
      <c r="D7065" s="7">
        <v>3735.9290900000001</v>
      </c>
      <c r="E7065" s="7">
        <v>741.50786100000005</v>
      </c>
      <c r="F7065" s="7">
        <v>12677.225383999999</v>
      </c>
      <c r="G7065" s="7">
        <v>3424.8575839999999</v>
      </c>
      <c r="H7065" s="7">
        <v>6848.5716320000001</v>
      </c>
      <c r="I7065" s="7">
        <v>1069.301414</v>
      </c>
      <c r="J7065" s="8">
        <v>42118.323135999999</v>
      </c>
    </row>
    <row r="7066" spans="1:10" ht="12.75" customHeight="1" thickBot="1">
      <c r="A7066" s="9" t="s">
        <v>7074</v>
      </c>
      <c r="B7066" s="7">
        <v>12694.610787</v>
      </c>
      <c r="C7066" s="7">
        <v>1522.9267649999999</v>
      </c>
      <c r="D7066" s="7">
        <v>3760.3107329999998</v>
      </c>
      <c r="E7066" s="7">
        <v>766.73729200000002</v>
      </c>
      <c r="F7066" s="7">
        <v>13163.044795</v>
      </c>
      <c r="G7066" s="7">
        <v>3678.781493</v>
      </c>
      <c r="H7066" s="7">
        <v>7092.392777</v>
      </c>
      <c r="I7066" s="7">
        <v>1105.8553890000001</v>
      </c>
      <c r="J7066" s="8">
        <v>43784.660032</v>
      </c>
    </row>
    <row r="7067" spans="1:10" ht="12.75" customHeight="1" thickBot="1">
      <c r="A7067" s="9" t="s">
        <v>7075</v>
      </c>
      <c r="B7067" s="7">
        <v>13385.620127</v>
      </c>
      <c r="C7067" s="7">
        <v>1645.2144820000001</v>
      </c>
      <c r="D7067" s="7">
        <v>3816.8773940000001</v>
      </c>
      <c r="E7067" s="7">
        <v>800.59893</v>
      </c>
      <c r="F7067" s="7">
        <v>13788.991319999999</v>
      </c>
      <c r="G7067" s="7">
        <v>3955.1036650000001</v>
      </c>
      <c r="H7067" s="7">
        <v>7414.5321450000001</v>
      </c>
      <c r="I7067" s="7">
        <v>1158.3678910000001</v>
      </c>
      <c r="J7067" s="8">
        <v>45965.305954000003</v>
      </c>
    </row>
    <row r="7068" spans="1:10" ht="12.75" customHeight="1" thickBot="1">
      <c r="A7068" s="9" t="s">
        <v>7076</v>
      </c>
      <c r="B7068" s="7">
        <v>14072.781615</v>
      </c>
      <c r="C7068" s="7">
        <v>1765.4914240000001</v>
      </c>
      <c r="D7068" s="7">
        <v>3877.0882929999998</v>
      </c>
      <c r="E7068" s="7">
        <v>837.50477799999999</v>
      </c>
      <c r="F7068" s="7">
        <v>14443.173586000001</v>
      </c>
      <c r="G7068" s="7">
        <v>4257.1713970000001</v>
      </c>
      <c r="H7068" s="7">
        <v>7799.7783140000001</v>
      </c>
      <c r="I7068" s="7">
        <v>1214.952444</v>
      </c>
      <c r="J7068" s="8">
        <v>48267.941852000004</v>
      </c>
    </row>
    <row r="7069" spans="1:10" ht="12.75" customHeight="1" thickBot="1">
      <c r="A7069" s="9" t="s">
        <v>7077</v>
      </c>
      <c r="B7069" s="7">
        <v>14855.071292000001</v>
      </c>
      <c r="C7069" s="7">
        <v>1829.597323</v>
      </c>
      <c r="D7069" s="7">
        <v>3944.171707</v>
      </c>
      <c r="E7069" s="7">
        <v>875.42112099999997</v>
      </c>
      <c r="F7069" s="7">
        <v>15078.537229</v>
      </c>
      <c r="G7069" s="7">
        <v>4519.693413</v>
      </c>
      <c r="H7069" s="7">
        <v>8230.8542099999995</v>
      </c>
      <c r="I7069" s="7">
        <v>1272.1019839999999</v>
      </c>
      <c r="J7069" s="8">
        <v>50605.448278999997</v>
      </c>
    </row>
    <row r="7070" spans="1:10" ht="12.75" customHeight="1" thickBot="1">
      <c r="A7070" s="9" t="s">
        <v>7078</v>
      </c>
      <c r="B7070" s="7">
        <v>15665.688620000001</v>
      </c>
      <c r="C7070" s="7">
        <v>1994.9796269999999</v>
      </c>
      <c r="D7070" s="7">
        <v>3992.9931409999999</v>
      </c>
      <c r="E7070" s="7">
        <v>914.35961999999995</v>
      </c>
      <c r="F7070" s="7">
        <v>15806.811003000001</v>
      </c>
      <c r="G7070" s="7">
        <v>4721.159721</v>
      </c>
      <c r="H7070" s="7">
        <v>8745.5835939999997</v>
      </c>
      <c r="I7070" s="7">
        <v>1331.628739</v>
      </c>
      <c r="J7070" s="8">
        <v>53173.204064999998</v>
      </c>
    </row>
    <row r="7071" spans="1:10" ht="12.75" customHeight="1" thickBot="1">
      <c r="A7071" s="9" t="s">
        <v>7079</v>
      </c>
      <c r="B7071" s="7">
        <v>16353.88134</v>
      </c>
      <c r="C7071" s="7">
        <v>2064.8264989999998</v>
      </c>
      <c r="D7071" s="7">
        <v>4045.696539</v>
      </c>
      <c r="E7071" s="7">
        <v>946.09441700000002</v>
      </c>
      <c r="F7071" s="7">
        <v>16506.432775000001</v>
      </c>
      <c r="G7071" s="7">
        <v>4891.6028619999997</v>
      </c>
      <c r="H7071" s="7">
        <v>9147.0376199999992</v>
      </c>
      <c r="I7071" s="7">
        <v>1384.345701</v>
      </c>
      <c r="J7071" s="8">
        <v>55339.917752000001</v>
      </c>
    </row>
    <row r="7072" spans="1:10" ht="12.75" customHeight="1" thickBot="1">
      <c r="A7072" s="9" t="s">
        <v>7080</v>
      </c>
      <c r="B7072" s="7">
        <v>16766.779491000001</v>
      </c>
      <c r="C7072" s="7">
        <v>2127.5779940000002</v>
      </c>
      <c r="D7072" s="7">
        <v>4091.4498990000002</v>
      </c>
      <c r="E7072" s="7">
        <v>967.87757099999999</v>
      </c>
      <c r="F7072" s="7">
        <v>17070.375821000001</v>
      </c>
      <c r="G7072" s="7">
        <v>5004.1363979999996</v>
      </c>
      <c r="H7072" s="7">
        <v>9454.054768</v>
      </c>
      <c r="I7072" s="7">
        <v>1425.2286819999999</v>
      </c>
      <c r="J7072" s="8">
        <v>56907.480623000003</v>
      </c>
    </row>
    <row r="7073" spans="1:10" ht="12.75" customHeight="1" thickBot="1">
      <c r="A7073" s="9" t="s">
        <v>7081</v>
      </c>
      <c r="B7073" s="7">
        <v>16893.626770999999</v>
      </c>
      <c r="C7073" s="7">
        <v>2149.4618390000001</v>
      </c>
      <c r="D7073" s="7">
        <v>4106.5745390000002</v>
      </c>
      <c r="E7073" s="7">
        <v>974.59055699999999</v>
      </c>
      <c r="F7073" s="7">
        <v>17362.902813000001</v>
      </c>
      <c r="G7073" s="7">
        <v>5002.5599110000003</v>
      </c>
      <c r="H7073" s="7">
        <v>9641.5848000000005</v>
      </c>
      <c r="I7073" s="7">
        <v>1441.3525529999999</v>
      </c>
      <c r="J7073" s="8">
        <v>57572.653784000002</v>
      </c>
    </row>
    <row r="7074" spans="1:10" ht="12.75" customHeight="1" thickBot="1">
      <c r="A7074" s="9" t="s">
        <v>7082</v>
      </c>
      <c r="B7074" s="7">
        <v>16453.38247</v>
      </c>
      <c r="C7074" s="7">
        <v>2127.6901800000001</v>
      </c>
      <c r="D7074" s="7">
        <v>4062.7739900000001</v>
      </c>
      <c r="E7074" s="7">
        <v>962.76960899999995</v>
      </c>
      <c r="F7074" s="7">
        <v>17137.517269</v>
      </c>
      <c r="G7074" s="7">
        <v>4841.5431170000002</v>
      </c>
      <c r="H7074" s="7">
        <v>9599.5159299999996</v>
      </c>
      <c r="I7074" s="7">
        <v>1418.3134010000001</v>
      </c>
      <c r="J7074" s="8">
        <v>56603.505966999997</v>
      </c>
    </row>
    <row r="7075" spans="1:10" ht="12.75" customHeight="1" thickBot="1">
      <c r="A7075" s="9" t="s">
        <v>7083</v>
      </c>
      <c r="B7075" s="7">
        <v>15660.114439000001</v>
      </c>
      <c r="C7075" s="7">
        <v>2029.6294270000001</v>
      </c>
      <c r="D7075" s="7">
        <v>4017.2056659999998</v>
      </c>
      <c r="E7075" s="7">
        <v>928.62583099999995</v>
      </c>
      <c r="F7075" s="7">
        <v>16438.987937999998</v>
      </c>
      <c r="G7075" s="7">
        <v>4584.7067850000003</v>
      </c>
      <c r="H7075" s="7">
        <v>9286.6923439999991</v>
      </c>
      <c r="I7075" s="7">
        <v>1371.682656</v>
      </c>
      <c r="J7075" s="8">
        <v>54317.645085999997</v>
      </c>
    </row>
    <row r="7076" spans="1:10" ht="12.75" customHeight="1" thickBot="1">
      <c r="A7076" s="9" t="s">
        <v>7084</v>
      </c>
      <c r="B7076" s="7">
        <v>15397.790068</v>
      </c>
      <c r="C7076" s="7">
        <v>1990.6398630000001</v>
      </c>
      <c r="D7076" s="7">
        <v>3959.9709360000002</v>
      </c>
      <c r="E7076" s="7">
        <v>909.98713399999997</v>
      </c>
      <c r="F7076" s="7">
        <v>16072.584038999999</v>
      </c>
      <c r="G7076" s="7">
        <v>4504.5235679999996</v>
      </c>
      <c r="H7076" s="7">
        <v>9045.1981890000006</v>
      </c>
      <c r="I7076" s="7">
        <v>1334.047532</v>
      </c>
      <c r="J7076" s="8">
        <v>53214.741327999996</v>
      </c>
    </row>
    <row r="7077" spans="1:10" ht="12.75" customHeight="1" thickBot="1">
      <c r="A7077" s="9" t="s">
        <v>7085</v>
      </c>
      <c r="B7077" s="7">
        <v>14870.039885</v>
      </c>
      <c r="C7077" s="7">
        <v>1904.9987619999999</v>
      </c>
      <c r="D7077" s="7">
        <v>3927.860068</v>
      </c>
      <c r="E7077" s="7">
        <v>875.20556599999998</v>
      </c>
      <c r="F7077" s="7">
        <v>15477.572643</v>
      </c>
      <c r="G7077" s="7">
        <v>4370.737779</v>
      </c>
      <c r="H7077" s="7">
        <v>8732.0501850000001</v>
      </c>
      <c r="I7077" s="7">
        <v>1292.0975860000001</v>
      </c>
      <c r="J7077" s="8">
        <v>51450.562472999998</v>
      </c>
    </row>
    <row r="7078" spans="1:10" ht="12.75" customHeight="1" thickBot="1">
      <c r="A7078" s="9" t="s">
        <v>7086</v>
      </c>
      <c r="B7078" s="7">
        <v>14154.077389</v>
      </c>
      <c r="C7078" s="7">
        <v>1780.2468080000001</v>
      </c>
      <c r="D7078" s="7">
        <v>3878.418056</v>
      </c>
      <c r="E7078" s="7">
        <v>826.80018099999995</v>
      </c>
      <c r="F7078" s="7">
        <v>14536.194485</v>
      </c>
      <c r="G7078" s="7">
        <v>4141.9021789999997</v>
      </c>
      <c r="H7078" s="7">
        <v>8245.6742990000002</v>
      </c>
      <c r="I7078" s="7">
        <v>1230.2377039999999</v>
      </c>
      <c r="J7078" s="8">
        <v>48793.551099999997</v>
      </c>
    </row>
    <row r="7079" spans="1:10" ht="12.75" customHeight="1" thickBot="1">
      <c r="A7079" s="9" t="s">
        <v>7087</v>
      </c>
      <c r="B7079" s="7">
        <v>13274.390323</v>
      </c>
      <c r="C7079" s="7">
        <v>1608.388056</v>
      </c>
      <c r="D7079" s="7">
        <v>3792.8905519999998</v>
      </c>
      <c r="E7079" s="7">
        <v>767.760853</v>
      </c>
      <c r="F7079" s="7">
        <v>13363.78859</v>
      </c>
      <c r="G7079" s="7">
        <v>3846.53953</v>
      </c>
      <c r="H7079" s="7">
        <v>7590.9862460000004</v>
      </c>
      <c r="I7079" s="7">
        <v>1156.527147</v>
      </c>
      <c r="J7079" s="8">
        <v>45401.271295999999</v>
      </c>
    </row>
    <row r="7080" spans="1:10" ht="12.75" customHeight="1" thickBot="1">
      <c r="A7080" s="9" t="s">
        <v>7088</v>
      </c>
      <c r="B7080" s="7">
        <v>12377.461386999999</v>
      </c>
      <c r="C7080" s="7">
        <v>1510.409971</v>
      </c>
      <c r="D7080" s="7">
        <v>3718.6880409999999</v>
      </c>
      <c r="E7080" s="7">
        <v>712.036788</v>
      </c>
      <c r="F7080" s="7">
        <v>12192.547341</v>
      </c>
      <c r="G7080" s="7">
        <v>3540.0167719999999</v>
      </c>
      <c r="H7080" s="7">
        <v>6884.6184549999998</v>
      </c>
      <c r="I7080" s="7">
        <v>1082.6594580000001</v>
      </c>
      <c r="J7080" s="8">
        <v>42018.438213000001</v>
      </c>
    </row>
    <row r="7081" spans="1:10" ht="12.75" customHeight="1" thickBot="1">
      <c r="A7081" s="9" t="s">
        <v>7089</v>
      </c>
      <c r="B7081" s="7">
        <v>11720.360838000001</v>
      </c>
      <c r="C7081" s="7">
        <v>1402.818808</v>
      </c>
      <c r="D7081" s="7">
        <v>3730.720742</v>
      </c>
      <c r="E7081" s="7">
        <v>676.50915099999997</v>
      </c>
      <c r="F7081" s="7">
        <v>11251.468381999999</v>
      </c>
      <c r="G7081" s="7">
        <v>3362.3130729999998</v>
      </c>
      <c r="H7081" s="7">
        <v>6371.5512429999999</v>
      </c>
      <c r="I7081" s="7">
        <v>1017.110924</v>
      </c>
      <c r="J7081" s="8">
        <v>39532.853160999999</v>
      </c>
    </row>
    <row r="7082" spans="1:10" ht="12.75" customHeight="1" thickBot="1">
      <c r="A7082" s="9" t="s">
        <v>7090</v>
      </c>
      <c r="B7082" s="7">
        <v>11271.815046</v>
      </c>
      <c r="C7082" s="7">
        <v>1332.4232050000001</v>
      </c>
      <c r="D7082" s="7">
        <v>3711.8961709999999</v>
      </c>
      <c r="E7082" s="7">
        <v>652.31125199999997</v>
      </c>
      <c r="F7082" s="7">
        <v>10635.420196999999</v>
      </c>
      <c r="G7082" s="7">
        <v>3192.450668</v>
      </c>
      <c r="H7082" s="7">
        <v>6060.2226019999998</v>
      </c>
      <c r="I7082" s="7">
        <v>984.39725799999997</v>
      </c>
      <c r="J7082" s="8">
        <v>37840.936399999999</v>
      </c>
    </row>
    <row r="7083" spans="1:10" ht="12.75" customHeight="1" thickBot="1">
      <c r="A7083" s="9" t="s">
        <v>7091</v>
      </c>
      <c r="B7083" s="7">
        <v>10936.987883</v>
      </c>
      <c r="C7083" s="7">
        <v>1281.987363</v>
      </c>
      <c r="D7083" s="7">
        <v>3673.7137950000001</v>
      </c>
      <c r="E7083" s="7">
        <v>636.62695900000006</v>
      </c>
      <c r="F7083" s="7">
        <v>10193.836078</v>
      </c>
      <c r="G7083" s="7">
        <v>3063.2218109999999</v>
      </c>
      <c r="H7083" s="7">
        <v>5840.7445129999996</v>
      </c>
      <c r="I7083" s="7">
        <v>958.89085299999999</v>
      </c>
      <c r="J7083" s="8">
        <v>36586.009254999997</v>
      </c>
    </row>
    <row r="7084" spans="1:10" ht="12.75" customHeight="1" thickBot="1">
      <c r="A7084" s="9" t="s">
        <v>7092</v>
      </c>
      <c r="B7084" s="7">
        <v>10812.079236</v>
      </c>
      <c r="C7084" s="7">
        <v>1250.304893</v>
      </c>
      <c r="D7084" s="7">
        <v>3663.5228139999999</v>
      </c>
      <c r="E7084" s="7">
        <v>634.25718400000005</v>
      </c>
      <c r="F7084" s="7">
        <v>9901.1889150000006</v>
      </c>
      <c r="G7084" s="7">
        <v>2994.6000009999998</v>
      </c>
      <c r="H7084" s="7">
        <v>5737.8320110000004</v>
      </c>
      <c r="I7084" s="7">
        <v>949.70856100000003</v>
      </c>
      <c r="J7084" s="8">
        <v>35943.493616</v>
      </c>
    </row>
    <row r="7085" spans="1:10" ht="12.75" customHeight="1" thickBot="1">
      <c r="A7085" s="9" t="s">
        <v>7093</v>
      </c>
      <c r="B7085" s="7">
        <v>10913.198984000001</v>
      </c>
      <c r="C7085" s="7">
        <v>1253.4621529999999</v>
      </c>
      <c r="D7085" s="7">
        <v>3649.809878</v>
      </c>
      <c r="E7085" s="7">
        <v>631.48251100000004</v>
      </c>
      <c r="F7085" s="7">
        <v>9940.6600870000002</v>
      </c>
      <c r="G7085" s="7">
        <v>2979.174219</v>
      </c>
      <c r="H7085" s="7">
        <v>5741.1670519999998</v>
      </c>
      <c r="I7085" s="7">
        <v>949.57817599999998</v>
      </c>
      <c r="J7085" s="8">
        <v>36058.533061000002</v>
      </c>
    </row>
    <row r="7086" spans="1:10" ht="12.75" customHeight="1" thickBot="1">
      <c r="A7086" s="9" t="s">
        <v>7094</v>
      </c>
      <c r="B7086" s="7">
        <v>11346.493632</v>
      </c>
      <c r="C7086" s="7">
        <v>1305.9709399999999</v>
      </c>
      <c r="D7086" s="7">
        <v>3669.7697800000001</v>
      </c>
      <c r="E7086" s="7">
        <v>647.71141699999998</v>
      </c>
      <c r="F7086" s="7">
        <v>10412.452275</v>
      </c>
      <c r="G7086" s="7">
        <v>3060.4480830000002</v>
      </c>
      <c r="H7086" s="7">
        <v>5978.8614029999999</v>
      </c>
      <c r="I7086" s="7">
        <v>967.36572200000001</v>
      </c>
      <c r="J7086" s="8">
        <v>37389.073251000002</v>
      </c>
    </row>
    <row r="7087" spans="1:10" ht="12.75" customHeight="1" thickBot="1">
      <c r="A7087" s="9" t="s">
        <v>7095</v>
      </c>
      <c r="B7087" s="7">
        <v>11997.880736999999</v>
      </c>
      <c r="C7087" s="7">
        <v>1439.158107</v>
      </c>
      <c r="D7087" s="7">
        <v>3728.6566680000001</v>
      </c>
      <c r="E7087" s="7">
        <v>698.91422699999998</v>
      </c>
      <c r="F7087" s="7">
        <v>11362.922039999999</v>
      </c>
      <c r="G7087" s="7">
        <v>3249.6548670000002</v>
      </c>
      <c r="H7087" s="7">
        <v>6408.60491</v>
      </c>
      <c r="I7087" s="7">
        <v>1037.570367</v>
      </c>
      <c r="J7087" s="8">
        <v>39923.361922999997</v>
      </c>
    </row>
    <row r="7088" spans="1:10" ht="12.75" customHeight="1" thickBot="1">
      <c r="A7088" s="9" t="s">
        <v>7096</v>
      </c>
      <c r="B7088" s="7">
        <v>12321.418422999999</v>
      </c>
      <c r="C7088" s="7">
        <v>1417.184317</v>
      </c>
      <c r="D7088" s="7">
        <v>3794.9576959999999</v>
      </c>
      <c r="E7088" s="7">
        <v>723.72558200000003</v>
      </c>
      <c r="F7088" s="7">
        <v>11995.507151</v>
      </c>
      <c r="G7088" s="7">
        <v>3367.9134869999998</v>
      </c>
      <c r="H7088" s="7">
        <v>6701.1932059999999</v>
      </c>
      <c r="I7088" s="7">
        <v>1082.7628669999999</v>
      </c>
      <c r="J7088" s="8">
        <v>41404.662729000003</v>
      </c>
    </row>
    <row r="7089" spans="1:10" ht="12.75" customHeight="1" thickBot="1">
      <c r="A7089" s="9" t="s">
        <v>7097</v>
      </c>
      <c r="B7089" s="7">
        <v>12564.940111</v>
      </c>
      <c r="C7089" s="7">
        <v>1441.304032</v>
      </c>
      <c r="D7089" s="7">
        <v>3779.8496110000001</v>
      </c>
      <c r="E7089" s="7">
        <v>737.45888000000002</v>
      </c>
      <c r="F7089" s="7">
        <v>12253.168938999999</v>
      </c>
      <c r="G7089" s="7">
        <v>3441.091003</v>
      </c>
      <c r="H7089" s="7">
        <v>6815.4599120000003</v>
      </c>
      <c r="I7089" s="7">
        <v>1083.7359610000001</v>
      </c>
      <c r="J7089" s="8">
        <v>42117.008448</v>
      </c>
    </row>
    <row r="7090" spans="1:10" ht="12.75" customHeight="1" thickBot="1">
      <c r="A7090" s="9" t="s">
        <v>7098</v>
      </c>
      <c r="B7090" s="7">
        <v>13159.698297000001</v>
      </c>
      <c r="C7090" s="7">
        <v>1549.7070080000001</v>
      </c>
      <c r="D7090" s="7">
        <v>3785.7796060000001</v>
      </c>
      <c r="E7090" s="7">
        <v>762.61801500000001</v>
      </c>
      <c r="F7090" s="7">
        <v>12776.147797</v>
      </c>
      <c r="G7090" s="7">
        <v>3662.299622</v>
      </c>
      <c r="H7090" s="7">
        <v>7058.7638159999997</v>
      </c>
      <c r="I7090" s="7">
        <v>1115.220172</v>
      </c>
      <c r="J7090" s="8">
        <v>43870.234335000001</v>
      </c>
    </row>
    <row r="7091" spans="1:10" ht="12.75" customHeight="1" thickBot="1">
      <c r="A7091" s="9" t="s">
        <v>7099</v>
      </c>
      <c r="B7091" s="7">
        <v>13948.623186000001</v>
      </c>
      <c r="C7091" s="7">
        <v>1651.1979220000001</v>
      </c>
      <c r="D7091" s="7">
        <v>3831.0275670000001</v>
      </c>
      <c r="E7091" s="7">
        <v>801.11927900000001</v>
      </c>
      <c r="F7091" s="7">
        <v>13317.300428</v>
      </c>
      <c r="G7091" s="7">
        <v>3954.3498650000001</v>
      </c>
      <c r="H7091" s="7">
        <v>7397.3547790000002</v>
      </c>
      <c r="I7091" s="7">
        <v>1150.804089</v>
      </c>
      <c r="J7091" s="8">
        <v>46051.777113999997</v>
      </c>
    </row>
    <row r="7092" spans="1:10" ht="12.75" customHeight="1" thickBot="1">
      <c r="A7092" s="9" t="s">
        <v>7100</v>
      </c>
      <c r="B7092" s="7">
        <v>14773.821357000001</v>
      </c>
      <c r="C7092" s="7">
        <v>1747.3562449999999</v>
      </c>
      <c r="D7092" s="7">
        <v>3875.319461</v>
      </c>
      <c r="E7092" s="7">
        <v>840.80745200000001</v>
      </c>
      <c r="F7092" s="7">
        <v>13885.160585</v>
      </c>
      <c r="G7092" s="7">
        <v>4274.7284550000004</v>
      </c>
      <c r="H7092" s="7">
        <v>7835.479609</v>
      </c>
      <c r="I7092" s="7">
        <v>1209.3721410000001</v>
      </c>
      <c r="J7092" s="8">
        <v>48442.045303999999</v>
      </c>
    </row>
    <row r="7093" spans="1:10" ht="12.75" customHeight="1" thickBot="1">
      <c r="A7093" s="9" t="s">
        <v>7101</v>
      </c>
      <c r="B7093" s="7">
        <v>15544.50382</v>
      </c>
      <c r="C7093" s="7">
        <v>1848.390396</v>
      </c>
      <c r="D7093" s="7">
        <v>3927.0285610000001</v>
      </c>
      <c r="E7093" s="7">
        <v>873.34657600000003</v>
      </c>
      <c r="F7093" s="7">
        <v>14619.628236</v>
      </c>
      <c r="G7093" s="7">
        <v>4547.9635969999999</v>
      </c>
      <c r="H7093" s="7">
        <v>8365.7303360000005</v>
      </c>
      <c r="I7093" s="7">
        <v>1258.6908570000001</v>
      </c>
      <c r="J7093" s="8">
        <v>50985.282378999997</v>
      </c>
    </row>
    <row r="7094" spans="1:10" ht="12.75" customHeight="1" thickBot="1">
      <c r="A7094" s="9" t="s">
        <v>7102</v>
      </c>
      <c r="B7094" s="7">
        <v>16233.098904</v>
      </c>
      <c r="C7094" s="7">
        <v>1963.845354</v>
      </c>
      <c r="D7094" s="7">
        <v>3987.9312159999999</v>
      </c>
      <c r="E7094" s="7">
        <v>913.556735</v>
      </c>
      <c r="F7094" s="7">
        <v>15452.005853000001</v>
      </c>
      <c r="G7094" s="7">
        <v>4754.3981050000002</v>
      </c>
      <c r="H7094" s="7">
        <v>8863.1163759999999</v>
      </c>
      <c r="I7094" s="7">
        <v>1330.7561889999999</v>
      </c>
      <c r="J7094" s="8">
        <v>53498.708731999999</v>
      </c>
    </row>
    <row r="7095" spans="1:10" ht="12.75" customHeight="1" thickBot="1">
      <c r="A7095" s="9" t="s">
        <v>7103</v>
      </c>
      <c r="B7095" s="7">
        <v>16576.138751999999</v>
      </c>
      <c r="C7095" s="7">
        <v>2053.381562</v>
      </c>
      <c r="D7095" s="7">
        <v>4052.719349</v>
      </c>
      <c r="E7095" s="7">
        <v>946.75057900000002</v>
      </c>
      <c r="F7095" s="7">
        <v>16049.762033999999</v>
      </c>
      <c r="G7095" s="7">
        <v>4938.5421050000004</v>
      </c>
      <c r="H7095" s="7">
        <v>9268.8268399999997</v>
      </c>
      <c r="I7095" s="7">
        <v>1403.0097129999999</v>
      </c>
      <c r="J7095" s="8">
        <v>55289.130934000001</v>
      </c>
    </row>
    <row r="7096" spans="1:10" ht="12.75" customHeight="1" thickBot="1">
      <c r="A7096" s="9" t="s">
        <v>7104</v>
      </c>
      <c r="B7096" s="7">
        <v>16817.709650000001</v>
      </c>
      <c r="C7096" s="7">
        <v>2104.4005029999998</v>
      </c>
      <c r="D7096" s="7">
        <v>4114.7568590000001</v>
      </c>
      <c r="E7096" s="7">
        <v>967.18609000000004</v>
      </c>
      <c r="F7096" s="7">
        <v>16506.690888000001</v>
      </c>
      <c r="G7096" s="7">
        <v>5090.2590680000003</v>
      </c>
      <c r="H7096" s="7">
        <v>9564.1791090000006</v>
      </c>
      <c r="I7096" s="7">
        <v>1447.880701</v>
      </c>
      <c r="J7096" s="8">
        <v>56613.062868000001</v>
      </c>
    </row>
    <row r="7097" spans="1:10" ht="12.75" customHeight="1" thickBot="1">
      <c r="A7097" s="9" t="s">
        <v>7105</v>
      </c>
      <c r="B7097" s="7">
        <v>16728.063739000001</v>
      </c>
      <c r="C7097" s="7">
        <v>2108.9240589999999</v>
      </c>
      <c r="D7097" s="7">
        <v>4144.5294629999999</v>
      </c>
      <c r="E7097" s="7">
        <v>977.69848000000002</v>
      </c>
      <c r="F7097" s="7">
        <v>16775.141983000001</v>
      </c>
      <c r="G7097" s="7">
        <v>5110.7611550000001</v>
      </c>
      <c r="H7097" s="7">
        <v>9747.98</v>
      </c>
      <c r="I7097" s="7">
        <v>1451.692515</v>
      </c>
      <c r="J7097" s="8">
        <v>57044.791394</v>
      </c>
    </row>
    <row r="7098" spans="1:10" ht="12.75" customHeight="1" thickBot="1">
      <c r="A7098" s="9" t="s">
        <v>7106</v>
      </c>
      <c r="B7098" s="7">
        <v>16119.164088</v>
      </c>
      <c r="C7098" s="7">
        <v>2055.1415430000002</v>
      </c>
      <c r="D7098" s="7">
        <v>4126.6376179999997</v>
      </c>
      <c r="E7098" s="7">
        <v>961.90937199999996</v>
      </c>
      <c r="F7098" s="7">
        <v>16580.194216</v>
      </c>
      <c r="G7098" s="7">
        <v>4960.8438859999997</v>
      </c>
      <c r="H7098" s="7">
        <v>9680.8173480000005</v>
      </c>
      <c r="I7098" s="7">
        <v>1436.643239</v>
      </c>
      <c r="J7098" s="8">
        <v>55921.351307999998</v>
      </c>
    </row>
    <row r="7099" spans="1:10" ht="12.75" customHeight="1" thickBot="1">
      <c r="A7099" s="9" t="s">
        <v>7107</v>
      </c>
      <c r="B7099" s="7">
        <v>15503.160723000001</v>
      </c>
      <c r="C7099" s="7">
        <v>1957.0597990000001</v>
      </c>
      <c r="D7099" s="7">
        <v>4071.9673910000001</v>
      </c>
      <c r="E7099" s="7">
        <v>923.70531000000005</v>
      </c>
      <c r="F7099" s="7">
        <v>16048.008706000001</v>
      </c>
      <c r="G7099" s="7">
        <v>4701.5544309999996</v>
      </c>
      <c r="H7099" s="7">
        <v>9356.7359070000002</v>
      </c>
      <c r="I7099" s="7">
        <v>1387.4797080000001</v>
      </c>
      <c r="J7099" s="8">
        <v>53949.671974999997</v>
      </c>
    </row>
    <row r="7100" spans="1:10" ht="12.75" customHeight="1" thickBot="1">
      <c r="A7100" s="9" t="s">
        <v>7108</v>
      </c>
      <c r="B7100" s="7">
        <v>15356.895200999999</v>
      </c>
      <c r="C7100" s="7">
        <v>1970.6708659999999</v>
      </c>
      <c r="D7100" s="7">
        <v>4008.2125460000002</v>
      </c>
      <c r="E7100" s="7">
        <v>909.08927400000005</v>
      </c>
      <c r="F7100" s="7">
        <v>15822.194201</v>
      </c>
      <c r="G7100" s="7">
        <v>4559.0439829999996</v>
      </c>
      <c r="H7100" s="7">
        <v>9159.3653689999992</v>
      </c>
      <c r="I7100" s="7">
        <v>1351.01927</v>
      </c>
      <c r="J7100" s="8">
        <v>53136.490708999998</v>
      </c>
    </row>
    <row r="7101" spans="1:10" ht="12.75" customHeight="1" thickBot="1">
      <c r="A7101" s="9" t="s">
        <v>7109</v>
      </c>
      <c r="B7101" s="7">
        <v>14852.932261</v>
      </c>
      <c r="C7101" s="7">
        <v>1907.6505950000001</v>
      </c>
      <c r="D7101" s="7">
        <v>3946.8068469999998</v>
      </c>
      <c r="E7101" s="7">
        <v>869.89660000000003</v>
      </c>
      <c r="F7101" s="7">
        <v>15225.561942</v>
      </c>
      <c r="G7101" s="7">
        <v>4319.792117</v>
      </c>
      <c r="H7101" s="7">
        <v>8740.2536880000007</v>
      </c>
      <c r="I7101" s="7">
        <v>1297.634544</v>
      </c>
      <c r="J7101" s="8">
        <v>51160.528595000003</v>
      </c>
    </row>
    <row r="7102" spans="1:10" ht="12.75" customHeight="1" thickBot="1">
      <c r="A7102" s="9" t="s">
        <v>7110</v>
      </c>
      <c r="B7102" s="7">
        <v>14362.951901</v>
      </c>
      <c r="C7102" s="7">
        <v>1798.820242</v>
      </c>
      <c r="D7102" s="7">
        <v>3904.1878069999998</v>
      </c>
      <c r="E7102" s="7">
        <v>827.55461400000002</v>
      </c>
      <c r="F7102" s="7">
        <v>14445.043562999999</v>
      </c>
      <c r="G7102" s="7">
        <v>4107.9551350000002</v>
      </c>
      <c r="H7102" s="7">
        <v>8300.4455450000005</v>
      </c>
      <c r="I7102" s="7">
        <v>1233.614159</v>
      </c>
      <c r="J7102" s="8">
        <v>48980.572964999999</v>
      </c>
    </row>
    <row r="7103" spans="1:10" ht="12.75" customHeight="1" thickBot="1">
      <c r="A7103" s="9" t="s">
        <v>7111</v>
      </c>
      <c r="B7103" s="7">
        <v>13758.342734</v>
      </c>
      <c r="C7103" s="7">
        <v>1668.0692730000001</v>
      </c>
      <c r="D7103" s="7">
        <v>3836.530925</v>
      </c>
      <c r="E7103" s="7">
        <v>773.40693099999999</v>
      </c>
      <c r="F7103" s="7">
        <v>13566.499588999999</v>
      </c>
      <c r="G7103" s="7">
        <v>3872.142542</v>
      </c>
      <c r="H7103" s="7">
        <v>7748.5373710000003</v>
      </c>
      <c r="I7103" s="7">
        <v>1161.6405130000001</v>
      </c>
      <c r="J7103" s="8">
        <v>46385.169878000001</v>
      </c>
    </row>
    <row r="7104" spans="1:10" ht="12.75" customHeight="1" thickBot="1">
      <c r="A7104" s="9" t="s">
        <v>7112</v>
      </c>
      <c r="B7104" s="7">
        <v>12938.77188</v>
      </c>
      <c r="C7104" s="7">
        <v>1560.470986</v>
      </c>
      <c r="D7104" s="7">
        <v>3773.0937869999998</v>
      </c>
      <c r="E7104" s="7">
        <v>709.35569099999998</v>
      </c>
      <c r="F7104" s="7">
        <v>12442.27457</v>
      </c>
      <c r="G7104" s="7">
        <v>3562.6426270000002</v>
      </c>
      <c r="H7104" s="7">
        <v>7116.5961799999995</v>
      </c>
      <c r="I7104" s="7">
        <v>1073.2958470000001</v>
      </c>
      <c r="J7104" s="8">
        <v>43176.501568</v>
      </c>
    </row>
    <row r="7105" spans="1:10" ht="12.75" customHeight="1" thickBot="1">
      <c r="A7105" s="9" t="s">
        <v>7113</v>
      </c>
      <c r="B7105" s="7">
        <v>12313.209107999999</v>
      </c>
      <c r="C7105" s="7">
        <v>1398.285682</v>
      </c>
      <c r="D7105" s="7">
        <v>3777.898107</v>
      </c>
      <c r="E7105" s="7">
        <v>663.03517699999998</v>
      </c>
      <c r="F7105" s="7">
        <v>11503.810880999999</v>
      </c>
      <c r="G7105" s="7">
        <v>3327.4788090000002</v>
      </c>
      <c r="H7105" s="7">
        <v>6548.1957869999997</v>
      </c>
      <c r="I7105" s="7">
        <v>1033.096225</v>
      </c>
      <c r="J7105" s="8">
        <v>40565.009776999999</v>
      </c>
    </row>
    <row r="7106" spans="1:10" ht="12.75" customHeight="1" thickBot="1">
      <c r="A7106" s="9" t="s">
        <v>7114</v>
      </c>
      <c r="B7106" s="7">
        <v>11850.27966</v>
      </c>
      <c r="C7106" s="7">
        <v>1329.430243</v>
      </c>
      <c r="D7106" s="7">
        <v>3739.4765320000001</v>
      </c>
      <c r="E7106" s="7">
        <v>636.53860799999995</v>
      </c>
      <c r="F7106" s="7">
        <v>10906.270211999999</v>
      </c>
      <c r="G7106" s="7">
        <v>3155.1292960000001</v>
      </c>
      <c r="H7106" s="7">
        <v>6201.3164120000001</v>
      </c>
      <c r="I7106" s="7">
        <v>991.33416299999999</v>
      </c>
      <c r="J7106" s="8">
        <v>38809.775125</v>
      </c>
    </row>
    <row r="7107" spans="1:10" ht="12.75" customHeight="1" thickBot="1">
      <c r="A7107" s="9" t="s">
        <v>7115</v>
      </c>
      <c r="B7107" s="7">
        <v>11553.924761</v>
      </c>
      <c r="C7107" s="7">
        <v>1262.28764</v>
      </c>
      <c r="D7107" s="7">
        <v>3727.0004819999999</v>
      </c>
      <c r="E7107" s="7">
        <v>618.63152300000002</v>
      </c>
      <c r="F7107" s="7">
        <v>10481.397562</v>
      </c>
      <c r="G7107" s="7">
        <v>3029.9560219999998</v>
      </c>
      <c r="H7107" s="7">
        <v>5973.2821709999998</v>
      </c>
      <c r="I7107" s="7">
        <v>963.78663600000004</v>
      </c>
      <c r="J7107" s="8">
        <v>37610.266796000004</v>
      </c>
    </row>
    <row r="7108" spans="1:10" ht="12.75" customHeight="1" thickBot="1">
      <c r="A7108" s="9" t="s">
        <v>7116</v>
      </c>
      <c r="B7108" s="7">
        <v>11388.468358</v>
      </c>
      <c r="C7108" s="7">
        <v>1275.5348919999999</v>
      </c>
      <c r="D7108" s="7">
        <v>3702.5211509999999</v>
      </c>
      <c r="E7108" s="7">
        <v>605.62469399999998</v>
      </c>
      <c r="F7108" s="7">
        <v>10195.475571000001</v>
      </c>
      <c r="G7108" s="7">
        <v>2945.1545700000001</v>
      </c>
      <c r="H7108" s="7">
        <v>5878.9115620000002</v>
      </c>
      <c r="I7108" s="7">
        <v>946.79860299999996</v>
      </c>
      <c r="J7108" s="8">
        <v>36938.489400999999</v>
      </c>
    </row>
    <row r="7109" spans="1:10" ht="12.75" customHeight="1" thickBot="1">
      <c r="A7109" s="9" t="s">
        <v>7117</v>
      </c>
      <c r="B7109" s="7">
        <v>11433.702262000001</v>
      </c>
      <c r="C7109" s="7">
        <v>1249.047094</v>
      </c>
      <c r="D7109" s="7">
        <v>3702.9777100000001</v>
      </c>
      <c r="E7109" s="7">
        <v>602.34061999999994</v>
      </c>
      <c r="F7109" s="7">
        <v>10147.135187</v>
      </c>
      <c r="G7109" s="7">
        <v>2926.5271870000001</v>
      </c>
      <c r="H7109" s="7">
        <v>5930.3728019999999</v>
      </c>
      <c r="I7109" s="7">
        <v>944.23961199999997</v>
      </c>
      <c r="J7109" s="8">
        <v>36936.342473999997</v>
      </c>
    </row>
    <row r="7110" spans="1:10" ht="12.75" customHeight="1" thickBot="1">
      <c r="A7110" s="9" t="s">
        <v>7118</v>
      </c>
      <c r="B7110" s="7">
        <v>11735.366579</v>
      </c>
      <c r="C7110" s="7">
        <v>1351.2233610000001</v>
      </c>
      <c r="D7110" s="7">
        <v>3695.5280929999999</v>
      </c>
      <c r="E7110" s="7">
        <v>613.98559999999998</v>
      </c>
      <c r="F7110" s="7">
        <v>10421.744961</v>
      </c>
      <c r="G7110" s="7">
        <v>2993.5235250000001</v>
      </c>
      <c r="H7110" s="7">
        <v>6165.7510140000004</v>
      </c>
      <c r="I7110" s="7">
        <v>965.99110499999995</v>
      </c>
      <c r="J7110" s="8">
        <v>37943.114237000002</v>
      </c>
    </row>
    <row r="7111" spans="1:10" ht="12.75" customHeight="1" thickBot="1">
      <c r="A7111" s="9" t="s">
        <v>7119</v>
      </c>
      <c r="B7111" s="7">
        <v>12254.390918999999</v>
      </c>
      <c r="C7111" s="7">
        <v>1433.4174290000001</v>
      </c>
      <c r="D7111" s="7">
        <v>3705.069649</v>
      </c>
      <c r="E7111" s="7">
        <v>655.08098299999995</v>
      </c>
      <c r="F7111" s="7">
        <v>11277.137144</v>
      </c>
      <c r="G7111" s="7">
        <v>3172.8438799999999</v>
      </c>
      <c r="H7111" s="7">
        <v>6581.831604</v>
      </c>
      <c r="I7111" s="7">
        <v>1020.461724</v>
      </c>
      <c r="J7111" s="8">
        <v>40100.233332000003</v>
      </c>
    </row>
    <row r="7112" spans="1:10" ht="12.75" customHeight="1" thickBot="1">
      <c r="A7112" s="9" t="s">
        <v>7120</v>
      </c>
      <c r="B7112" s="7">
        <v>12578.134196999999</v>
      </c>
      <c r="C7112" s="7">
        <v>1500.516124</v>
      </c>
      <c r="D7112" s="7">
        <v>3746.9351740000002</v>
      </c>
      <c r="E7112" s="7">
        <v>680.33001100000001</v>
      </c>
      <c r="F7112" s="7">
        <v>11856.973429</v>
      </c>
      <c r="G7112" s="7">
        <v>3287.0372470000002</v>
      </c>
      <c r="H7112" s="7">
        <v>6914.4512269999996</v>
      </c>
      <c r="I7112" s="7">
        <v>1054.0332430000001</v>
      </c>
      <c r="J7112" s="8">
        <v>41618.410650999998</v>
      </c>
    </row>
    <row r="7113" spans="1:10" ht="12.75" customHeight="1" thickBot="1">
      <c r="A7113" s="9" t="s">
        <v>7121</v>
      </c>
      <c r="B7113" s="7">
        <v>12871.331131999999</v>
      </c>
      <c r="C7113" s="7">
        <v>1526.3358880000001</v>
      </c>
      <c r="D7113" s="7">
        <v>3750.973262</v>
      </c>
      <c r="E7113" s="7">
        <v>696.31716500000005</v>
      </c>
      <c r="F7113" s="7">
        <v>12126.604061</v>
      </c>
      <c r="G7113" s="7">
        <v>3404.3927819999999</v>
      </c>
      <c r="H7113" s="7">
        <v>7042.0626350000002</v>
      </c>
      <c r="I7113" s="7">
        <v>1051.8500100000001</v>
      </c>
      <c r="J7113" s="8">
        <v>42469.866934999998</v>
      </c>
    </row>
    <row r="7114" spans="1:10" ht="12.75" customHeight="1" thickBot="1">
      <c r="A7114" s="9" t="s">
        <v>7122</v>
      </c>
      <c r="B7114" s="7">
        <v>13566.135861999999</v>
      </c>
      <c r="C7114" s="7">
        <v>1582.7788290000001</v>
      </c>
      <c r="D7114" s="7">
        <v>3781.2430469999999</v>
      </c>
      <c r="E7114" s="7">
        <v>712.57697800000005</v>
      </c>
      <c r="F7114" s="7">
        <v>12442.277103</v>
      </c>
      <c r="G7114" s="7">
        <v>3668.1375870000002</v>
      </c>
      <c r="H7114" s="7">
        <v>7203.3550640000003</v>
      </c>
      <c r="I7114" s="7">
        <v>1070.2996840000001</v>
      </c>
      <c r="J7114" s="8">
        <v>44026.804152999997</v>
      </c>
    </row>
    <row r="7115" spans="1:10" ht="12.75" customHeight="1" thickBot="1">
      <c r="A7115" s="9" t="s">
        <v>7123</v>
      </c>
      <c r="B7115" s="7">
        <v>14276.244339000001</v>
      </c>
      <c r="C7115" s="7">
        <v>1667.5673629999999</v>
      </c>
      <c r="D7115" s="7">
        <v>3798.5534539999999</v>
      </c>
      <c r="E7115" s="7">
        <v>718.95575499999995</v>
      </c>
      <c r="F7115" s="7">
        <v>12386.942251</v>
      </c>
      <c r="G7115" s="7">
        <v>3960.7354919999998</v>
      </c>
      <c r="H7115" s="7">
        <v>7486.8871099999997</v>
      </c>
      <c r="I7115" s="7">
        <v>1126.595928</v>
      </c>
      <c r="J7115" s="8">
        <v>45422.481693000002</v>
      </c>
    </row>
    <row r="7116" spans="1:10" ht="12.75" customHeight="1" thickBot="1">
      <c r="A7116" s="9" t="s">
        <v>7124</v>
      </c>
      <c r="B7116" s="7">
        <v>15074.871389</v>
      </c>
      <c r="C7116" s="7">
        <v>1661.860205</v>
      </c>
      <c r="D7116" s="7">
        <v>3784.2673460000001</v>
      </c>
      <c r="E7116" s="7">
        <v>719.87396200000001</v>
      </c>
      <c r="F7116" s="7">
        <v>12168.910596</v>
      </c>
      <c r="G7116" s="7">
        <v>4283.8320050000002</v>
      </c>
      <c r="H7116" s="7">
        <v>7748.236954</v>
      </c>
      <c r="I7116" s="7">
        <v>1148.3779919999999</v>
      </c>
      <c r="J7116" s="8">
        <v>46590.230450000003</v>
      </c>
    </row>
    <row r="7117" spans="1:10" ht="12.75" customHeight="1" thickBot="1">
      <c r="A7117" s="9" t="s">
        <v>7125</v>
      </c>
      <c r="B7117" s="7">
        <v>15848.109269</v>
      </c>
      <c r="C7117" s="7">
        <v>1696.767022</v>
      </c>
      <c r="D7117" s="7">
        <v>3769.822921</v>
      </c>
      <c r="E7117" s="7">
        <v>716.43394000000001</v>
      </c>
      <c r="F7117" s="7">
        <v>12059.205212999999</v>
      </c>
      <c r="G7117" s="7">
        <v>4594.6620709999997</v>
      </c>
      <c r="H7117" s="7">
        <v>7972.0290500000001</v>
      </c>
      <c r="I7117" s="7">
        <v>1112.1162429999999</v>
      </c>
      <c r="J7117" s="8">
        <v>47769.145729999997</v>
      </c>
    </row>
    <row r="7118" spans="1:10" ht="12.75" customHeight="1" thickBot="1">
      <c r="A7118" s="9" t="s">
        <v>7126</v>
      </c>
      <c r="B7118" s="7">
        <v>16477.555305000002</v>
      </c>
      <c r="C7118" s="7">
        <v>1584.172646</v>
      </c>
      <c r="D7118" s="7">
        <v>3781.8562259999999</v>
      </c>
      <c r="E7118" s="7">
        <v>715.74222499999996</v>
      </c>
      <c r="F7118" s="7">
        <v>11961.430671</v>
      </c>
      <c r="G7118" s="7">
        <v>4858.1992929999997</v>
      </c>
      <c r="H7118" s="7">
        <v>8074.9670020000003</v>
      </c>
      <c r="I7118" s="7">
        <v>1104.11321</v>
      </c>
      <c r="J7118" s="8">
        <v>48558.036577999999</v>
      </c>
    </row>
    <row r="7119" spans="1:10" ht="12.75" customHeight="1" thickBot="1">
      <c r="A7119" s="9" t="s">
        <v>7127</v>
      </c>
      <c r="B7119" s="7">
        <v>16145.247513</v>
      </c>
      <c r="C7119" s="7">
        <v>1549.475743</v>
      </c>
      <c r="D7119" s="7">
        <v>3753.0391020000002</v>
      </c>
      <c r="E7119" s="7">
        <v>707.81270300000006</v>
      </c>
      <c r="F7119" s="7">
        <v>11715.183089</v>
      </c>
      <c r="G7119" s="7">
        <v>5011.109453</v>
      </c>
      <c r="H7119" s="7">
        <v>8294.7155770000008</v>
      </c>
      <c r="I7119" s="7">
        <v>1120.2894329999999</v>
      </c>
      <c r="J7119" s="8">
        <v>48296.872614</v>
      </c>
    </row>
    <row r="7120" spans="1:10" ht="12.75" customHeight="1" thickBot="1">
      <c r="A7120" s="9" t="s">
        <v>7128</v>
      </c>
      <c r="B7120" s="7">
        <v>14775.047266</v>
      </c>
      <c r="C7120" s="7">
        <v>1519.616941</v>
      </c>
      <c r="D7120" s="7">
        <v>3712.7538829999999</v>
      </c>
      <c r="E7120" s="7">
        <v>694.18806700000005</v>
      </c>
      <c r="F7120" s="7">
        <v>11427.093986</v>
      </c>
      <c r="G7120" s="7">
        <v>5022.764846</v>
      </c>
      <c r="H7120" s="7">
        <v>8261.2377329999999</v>
      </c>
      <c r="I7120" s="7">
        <v>1120.1514090000001</v>
      </c>
      <c r="J7120" s="8">
        <v>46532.854131</v>
      </c>
    </row>
    <row r="7121" spans="1:10" ht="12.75" customHeight="1" thickBot="1">
      <c r="A7121" s="9" t="s">
        <v>7129</v>
      </c>
      <c r="B7121" s="7">
        <v>14819.403541</v>
      </c>
      <c r="C7121" s="7">
        <v>1474.353601</v>
      </c>
      <c r="D7121" s="7">
        <v>3656.4760740000002</v>
      </c>
      <c r="E7121" s="7">
        <v>692.71480399999996</v>
      </c>
      <c r="F7121" s="7">
        <v>11339.528044000001</v>
      </c>
      <c r="G7121" s="7">
        <v>4990.9637839999996</v>
      </c>
      <c r="H7121" s="7">
        <v>8038.0291539999998</v>
      </c>
      <c r="I7121" s="7">
        <v>1111.6606589999999</v>
      </c>
      <c r="J7121" s="8">
        <v>46123.129663</v>
      </c>
    </row>
    <row r="7122" spans="1:10" ht="12.75" customHeight="1" thickBot="1">
      <c r="A7122" s="9" t="s">
        <v>7130</v>
      </c>
      <c r="B7122" s="7">
        <v>14471.866162</v>
      </c>
      <c r="C7122" s="7">
        <v>1409.3673779999999</v>
      </c>
      <c r="D7122" s="7">
        <v>3609.6972179999998</v>
      </c>
      <c r="E7122" s="7">
        <v>691.27650600000004</v>
      </c>
      <c r="F7122" s="7">
        <v>11226.218547</v>
      </c>
      <c r="G7122" s="7">
        <v>4777.9943620000004</v>
      </c>
      <c r="H7122" s="7">
        <v>7574.9369980000001</v>
      </c>
      <c r="I7122" s="7">
        <v>1095.430674</v>
      </c>
      <c r="J7122" s="8">
        <v>44856.787843999999</v>
      </c>
    </row>
    <row r="7123" spans="1:10" ht="12.75" customHeight="1" thickBot="1">
      <c r="A7123" s="9" t="s">
        <v>7131</v>
      </c>
      <c r="B7123" s="7">
        <v>13541.17877</v>
      </c>
      <c r="C7123" s="7">
        <v>1423.6690940000001</v>
      </c>
      <c r="D7123" s="7">
        <v>3572.8042489999998</v>
      </c>
      <c r="E7123" s="7">
        <v>693.58473300000003</v>
      </c>
      <c r="F7123" s="7">
        <v>11135.455985000001</v>
      </c>
      <c r="G7123" s="7">
        <v>4445.3745019999997</v>
      </c>
      <c r="H7123" s="7">
        <v>7088.5088809999997</v>
      </c>
      <c r="I7123" s="7">
        <v>1080.780354</v>
      </c>
      <c r="J7123" s="8">
        <v>42981.356568000003</v>
      </c>
    </row>
    <row r="7124" spans="1:10" ht="12.75" customHeight="1" thickBot="1">
      <c r="A7124" s="9" t="s">
        <v>7132</v>
      </c>
      <c r="B7124" s="7">
        <v>13010.292581</v>
      </c>
      <c r="C7124" s="7">
        <v>1459.2902939999999</v>
      </c>
      <c r="D7124" s="7">
        <v>3577.0772449999999</v>
      </c>
      <c r="E7124" s="7">
        <v>705.44462299999998</v>
      </c>
      <c r="F7124" s="7">
        <v>11313.541289999999</v>
      </c>
      <c r="G7124" s="7">
        <v>4287.509403</v>
      </c>
      <c r="H7124" s="7">
        <v>6720.7986380000002</v>
      </c>
      <c r="I7124" s="7">
        <v>1075.321598</v>
      </c>
      <c r="J7124" s="8">
        <v>42149.275672000003</v>
      </c>
    </row>
    <row r="7125" spans="1:10" ht="12.75" customHeight="1" thickBot="1">
      <c r="A7125" s="9" t="s">
        <v>7133</v>
      </c>
      <c r="B7125" s="7">
        <v>12276.142911999999</v>
      </c>
      <c r="C7125" s="7">
        <v>1407.009468</v>
      </c>
      <c r="D7125" s="7">
        <v>3556.366235</v>
      </c>
      <c r="E7125" s="7">
        <v>694.56528100000003</v>
      </c>
      <c r="F7125" s="7">
        <v>11033.644684999999</v>
      </c>
      <c r="G7125" s="7">
        <v>4071.4309210000001</v>
      </c>
      <c r="H7125" s="7">
        <v>6426.2135770000004</v>
      </c>
      <c r="I7125" s="7">
        <v>1061.4826880000001</v>
      </c>
      <c r="J7125" s="8">
        <v>40526.855768000001</v>
      </c>
    </row>
    <row r="7126" spans="1:10" ht="12.75" customHeight="1" thickBot="1">
      <c r="A7126" s="9" t="s">
        <v>7134</v>
      </c>
      <c r="B7126" s="7">
        <v>11629.168137000001</v>
      </c>
      <c r="C7126" s="7">
        <v>1352.0911759999999</v>
      </c>
      <c r="D7126" s="7">
        <v>3534.167848</v>
      </c>
      <c r="E7126" s="7">
        <v>678.14471700000001</v>
      </c>
      <c r="F7126" s="7">
        <v>10640.460403999999</v>
      </c>
      <c r="G7126" s="7">
        <v>3824.7007400000002</v>
      </c>
      <c r="H7126" s="7">
        <v>6049.8509020000001</v>
      </c>
      <c r="I7126" s="7">
        <v>1029.632924</v>
      </c>
      <c r="J7126" s="8">
        <v>38738.216847999996</v>
      </c>
    </row>
    <row r="7127" spans="1:10" ht="12.75" customHeight="1" thickBot="1">
      <c r="A7127" s="9" t="s">
        <v>7135</v>
      </c>
      <c r="B7127" s="7">
        <v>10996.300997</v>
      </c>
      <c r="C7127" s="7">
        <v>1259.735488</v>
      </c>
      <c r="D7127" s="7">
        <v>3513.758292</v>
      </c>
      <c r="E7127" s="7">
        <v>653.638598</v>
      </c>
      <c r="F7127" s="7">
        <v>10102.175058999999</v>
      </c>
      <c r="G7127" s="7">
        <v>3567.053617</v>
      </c>
      <c r="H7127" s="7">
        <v>5672.8023020000001</v>
      </c>
      <c r="I7127" s="7">
        <v>982.16121599999997</v>
      </c>
      <c r="J7127" s="8">
        <v>36747.625568000003</v>
      </c>
    </row>
    <row r="7128" spans="1:10" ht="12.75" customHeight="1" thickBot="1">
      <c r="A7128" s="9" t="s">
        <v>7136</v>
      </c>
      <c r="B7128" s="7">
        <v>10284.426831000001</v>
      </c>
      <c r="C7128" s="7">
        <v>1189.084842</v>
      </c>
      <c r="D7128" s="7">
        <v>3506.8479320000001</v>
      </c>
      <c r="E7128" s="7">
        <v>624.09862099999998</v>
      </c>
      <c r="F7128" s="7">
        <v>9516.6529279999995</v>
      </c>
      <c r="G7128" s="7">
        <v>3270.1312250000001</v>
      </c>
      <c r="H7128" s="7">
        <v>5208.1897259999996</v>
      </c>
      <c r="I7128" s="7">
        <v>934.40043200000002</v>
      </c>
      <c r="J7128" s="8">
        <v>34533.832535000001</v>
      </c>
    </row>
    <row r="7129" spans="1:10" ht="12.75" customHeight="1" thickBot="1">
      <c r="A7129" s="9" t="s">
        <v>7137</v>
      </c>
      <c r="B7129" s="7">
        <v>9801.7543999999998</v>
      </c>
      <c r="C7129" s="7">
        <v>1141.3260299999999</v>
      </c>
      <c r="D7129" s="7">
        <v>3536.9489330000001</v>
      </c>
      <c r="E7129" s="7">
        <v>611.09126900000001</v>
      </c>
      <c r="F7129" s="7">
        <v>9020.6276770000004</v>
      </c>
      <c r="G7129" s="7">
        <v>2984.8389990000001</v>
      </c>
      <c r="H7129" s="7">
        <v>4760.768967</v>
      </c>
      <c r="I7129" s="7">
        <v>937.20135500000004</v>
      </c>
      <c r="J7129" s="8">
        <v>32794.557630000003</v>
      </c>
    </row>
    <row r="7130" spans="1:10" ht="12.75" customHeight="1" thickBot="1">
      <c r="A7130" s="9" t="s">
        <v>7138</v>
      </c>
      <c r="B7130" s="7">
        <v>9394.9004229999991</v>
      </c>
      <c r="C7130" s="7">
        <v>1099.2757819999999</v>
      </c>
      <c r="D7130" s="7">
        <v>3534.2687190000001</v>
      </c>
      <c r="E7130" s="7">
        <v>599.48106099999995</v>
      </c>
      <c r="F7130" s="7">
        <v>8670.1428520000009</v>
      </c>
      <c r="G7130" s="7">
        <v>2791.008053</v>
      </c>
      <c r="H7130" s="7">
        <v>4561.6612949999999</v>
      </c>
      <c r="I7130" s="7">
        <v>911.04494</v>
      </c>
      <c r="J7130" s="8">
        <v>31561.783124000001</v>
      </c>
    </row>
    <row r="7131" spans="1:10" ht="12.75" customHeight="1" thickBot="1">
      <c r="A7131" s="9" t="s">
        <v>7139</v>
      </c>
      <c r="B7131" s="7">
        <v>9132.1442370000004</v>
      </c>
      <c r="C7131" s="7">
        <v>1070.403196</v>
      </c>
      <c r="D7131" s="7">
        <v>3519.7655460000001</v>
      </c>
      <c r="E7131" s="7">
        <v>593.469246</v>
      </c>
      <c r="F7131" s="7">
        <v>8481.6403630000004</v>
      </c>
      <c r="G7131" s="7">
        <v>2639.8284039999999</v>
      </c>
      <c r="H7131" s="7">
        <v>4405.8723449999998</v>
      </c>
      <c r="I7131" s="7">
        <v>897.58893699999999</v>
      </c>
      <c r="J7131" s="8">
        <v>30740.712274000001</v>
      </c>
    </row>
    <row r="7132" spans="1:10" ht="12.75" customHeight="1" thickBot="1">
      <c r="A7132" s="9" t="s">
        <v>7140</v>
      </c>
      <c r="B7132" s="7">
        <v>8952.332058</v>
      </c>
      <c r="C7132" s="7">
        <v>1027.979583</v>
      </c>
      <c r="D7132" s="7">
        <v>3511.8482159999999</v>
      </c>
      <c r="E7132" s="7">
        <v>589.02766599999995</v>
      </c>
      <c r="F7132" s="7">
        <v>8414.5216120000005</v>
      </c>
      <c r="G7132" s="7">
        <v>2531.2279520000002</v>
      </c>
      <c r="H7132" s="7">
        <v>4345.8861909999996</v>
      </c>
      <c r="I7132" s="7">
        <v>894.55630699999995</v>
      </c>
      <c r="J7132" s="8">
        <v>30267.379584999999</v>
      </c>
    </row>
    <row r="7133" spans="1:10" ht="12.75" customHeight="1" thickBot="1">
      <c r="A7133" s="9" t="s">
        <v>7141</v>
      </c>
      <c r="B7133" s="7">
        <v>8881.4806239999998</v>
      </c>
      <c r="C7133" s="7">
        <v>1005.440827</v>
      </c>
      <c r="D7133" s="7">
        <v>3514.485275</v>
      </c>
      <c r="E7133" s="7">
        <v>594.88866299999995</v>
      </c>
      <c r="F7133" s="7">
        <v>8491.5472989999998</v>
      </c>
      <c r="G7133" s="7">
        <v>2450.5525889999999</v>
      </c>
      <c r="H7133" s="7">
        <v>4322.7307769999998</v>
      </c>
      <c r="I7133" s="7">
        <v>901.42020600000001</v>
      </c>
      <c r="J7133" s="8">
        <v>30162.546259999999</v>
      </c>
    </row>
    <row r="7134" spans="1:10" ht="12.75" customHeight="1" thickBot="1">
      <c r="A7134" s="9" t="s">
        <v>7142</v>
      </c>
      <c r="B7134" s="7">
        <v>8952.8941130000003</v>
      </c>
      <c r="C7134" s="7">
        <v>1031.9346539999999</v>
      </c>
      <c r="D7134" s="7">
        <v>3527.3001009999998</v>
      </c>
      <c r="E7134" s="7">
        <v>610.66458799999998</v>
      </c>
      <c r="F7134" s="7">
        <v>8790.2886710000002</v>
      </c>
      <c r="G7134" s="7">
        <v>2416.9000019999999</v>
      </c>
      <c r="H7134" s="7">
        <v>4410.1865120000002</v>
      </c>
      <c r="I7134" s="7">
        <v>923.97228199999995</v>
      </c>
      <c r="J7134" s="8">
        <v>30664.140922999999</v>
      </c>
    </row>
    <row r="7135" spans="1:10" ht="12.75" customHeight="1" thickBot="1">
      <c r="A7135" s="9" t="s">
        <v>7143</v>
      </c>
      <c r="B7135" s="7">
        <v>9121.1412880000007</v>
      </c>
      <c r="C7135" s="7">
        <v>1088.6825449999999</v>
      </c>
      <c r="D7135" s="7">
        <v>3554.8293760000001</v>
      </c>
      <c r="E7135" s="7">
        <v>636.975641</v>
      </c>
      <c r="F7135" s="7">
        <v>9172.4576190000007</v>
      </c>
      <c r="G7135" s="7">
        <v>2437.5253670000002</v>
      </c>
      <c r="H7135" s="7">
        <v>4600.8472300000003</v>
      </c>
      <c r="I7135" s="7">
        <v>958.38947599999995</v>
      </c>
      <c r="J7135" s="8">
        <v>31570.848543</v>
      </c>
    </row>
    <row r="7136" spans="1:10" ht="12.75" customHeight="1" thickBot="1">
      <c r="A7136" s="9" t="s">
        <v>7144</v>
      </c>
      <c r="B7136" s="7">
        <v>9310.8145160000004</v>
      </c>
      <c r="C7136" s="7">
        <v>1147.9397719999999</v>
      </c>
      <c r="D7136" s="7">
        <v>3562.2293949999998</v>
      </c>
      <c r="E7136" s="7">
        <v>670.34278500000005</v>
      </c>
      <c r="F7136" s="7">
        <v>9786.4558940000006</v>
      </c>
      <c r="G7136" s="7">
        <v>2488.9511050000001</v>
      </c>
      <c r="H7136" s="7">
        <v>4830.7329170000003</v>
      </c>
      <c r="I7136" s="7">
        <v>1008.396416</v>
      </c>
      <c r="J7136" s="8">
        <v>32805.862800000003</v>
      </c>
    </row>
    <row r="7137" spans="1:10" ht="12.75" customHeight="1" thickBot="1">
      <c r="A7137" s="9" t="s">
        <v>7145</v>
      </c>
      <c r="B7137" s="7">
        <v>9600.3425490000009</v>
      </c>
      <c r="C7137" s="7">
        <v>1210.1547740000001</v>
      </c>
      <c r="D7137" s="7">
        <v>3572.8191120000001</v>
      </c>
      <c r="E7137" s="7">
        <v>703.52749200000005</v>
      </c>
      <c r="F7137" s="7">
        <v>10263.071144</v>
      </c>
      <c r="G7137" s="7">
        <v>2538.6002060000001</v>
      </c>
      <c r="H7137" s="7">
        <v>5103.797579</v>
      </c>
      <c r="I7137" s="7">
        <v>1032.487658</v>
      </c>
      <c r="J7137" s="8">
        <v>34024.800516000003</v>
      </c>
    </row>
    <row r="7138" spans="1:10" ht="12.75" customHeight="1" thickBot="1">
      <c r="A7138" s="9" t="s">
        <v>7146</v>
      </c>
      <c r="B7138" s="7">
        <v>9907.8470429999998</v>
      </c>
      <c r="C7138" s="7">
        <v>1249.3225950000001</v>
      </c>
      <c r="D7138" s="7">
        <v>3557.3328969999998</v>
      </c>
      <c r="E7138" s="7">
        <v>712.95728799999995</v>
      </c>
      <c r="F7138" s="7">
        <v>10652.675739</v>
      </c>
      <c r="G7138" s="7">
        <v>2631.2951640000001</v>
      </c>
      <c r="H7138" s="7">
        <v>5349.0965930000002</v>
      </c>
      <c r="I7138" s="7">
        <v>1067.4089710000001</v>
      </c>
      <c r="J7138" s="8">
        <v>35127.936288999997</v>
      </c>
    </row>
    <row r="7139" spans="1:10" ht="12.75" customHeight="1" thickBot="1">
      <c r="A7139" s="9" t="s">
        <v>7147</v>
      </c>
      <c r="B7139" s="7">
        <v>10222.259425</v>
      </c>
      <c r="C7139" s="7">
        <v>1265.179435</v>
      </c>
      <c r="D7139" s="7">
        <v>3572.3503890000002</v>
      </c>
      <c r="E7139" s="7">
        <v>706.94446400000004</v>
      </c>
      <c r="F7139" s="7">
        <v>10792.680302999999</v>
      </c>
      <c r="G7139" s="7">
        <v>2714.9617370000001</v>
      </c>
      <c r="H7139" s="7">
        <v>5446.9399219999996</v>
      </c>
      <c r="I7139" s="7">
        <v>1069.213575</v>
      </c>
      <c r="J7139" s="8">
        <v>35790.529251</v>
      </c>
    </row>
    <row r="7140" spans="1:10" ht="12.75" customHeight="1" thickBot="1">
      <c r="A7140" s="9" t="s">
        <v>7148</v>
      </c>
      <c r="B7140" s="7">
        <v>10413.147405</v>
      </c>
      <c r="C7140" s="7">
        <v>1263.9059520000001</v>
      </c>
      <c r="D7140" s="7">
        <v>3545.116411</v>
      </c>
      <c r="E7140" s="7">
        <v>690.58208400000001</v>
      </c>
      <c r="F7140" s="7">
        <v>10761.857087</v>
      </c>
      <c r="G7140" s="7">
        <v>2784.6725529999999</v>
      </c>
      <c r="H7140" s="7">
        <v>5474.7003860000004</v>
      </c>
      <c r="I7140" s="7">
        <v>1048.5729020000001</v>
      </c>
      <c r="J7140" s="8">
        <v>35982.554779999999</v>
      </c>
    </row>
    <row r="7141" spans="1:10" ht="12.75" customHeight="1" thickBot="1">
      <c r="A7141" s="9" t="s">
        <v>7149</v>
      </c>
      <c r="B7141" s="7">
        <v>10497.082071000001</v>
      </c>
      <c r="C7141" s="7">
        <v>1246.6277580000001</v>
      </c>
      <c r="D7141" s="7">
        <v>3543.4539420000001</v>
      </c>
      <c r="E7141" s="7">
        <v>666.58525099999997</v>
      </c>
      <c r="F7141" s="7">
        <v>10595.003360000001</v>
      </c>
      <c r="G7141" s="7">
        <v>2839.5094690000001</v>
      </c>
      <c r="H7141" s="7">
        <v>5457.0417660000003</v>
      </c>
      <c r="I7141" s="7">
        <v>1019.657337</v>
      </c>
      <c r="J7141" s="8">
        <v>35864.960953000002</v>
      </c>
    </row>
    <row r="7142" spans="1:10" ht="12.75" customHeight="1" thickBot="1">
      <c r="A7142" s="9" t="s">
        <v>7150</v>
      </c>
      <c r="B7142" s="7">
        <v>10571.630134000001</v>
      </c>
      <c r="C7142" s="7">
        <v>1224.10671</v>
      </c>
      <c r="D7142" s="7">
        <v>3535.8642359999999</v>
      </c>
      <c r="E7142" s="7">
        <v>648.82208600000001</v>
      </c>
      <c r="F7142" s="7">
        <v>10375.563878999999</v>
      </c>
      <c r="G7142" s="7">
        <v>2912.2264150000001</v>
      </c>
      <c r="H7142" s="7">
        <v>5406.578168</v>
      </c>
      <c r="I7142" s="7">
        <v>996.055477</v>
      </c>
      <c r="J7142" s="8">
        <v>35670.847104</v>
      </c>
    </row>
    <row r="7143" spans="1:10" ht="12.75" customHeight="1" thickBot="1">
      <c r="A7143" s="9" t="s">
        <v>7151</v>
      </c>
      <c r="B7143" s="7">
        <v>10605.779302999999</v>
      </c>
      <c r="C7143" s="7">
        <v>1211.8189609999999</v>
      </c>
      <c r="D7143" s="7">
        <v>3545.0161330000001</v>
      </c>
      <c r="E7143" s="7">
        <v>637.53128600000002</v>
      </c>
      <c r="F7143" s="7">
        <v>10256.149728</v>
      </c>
      <c r="G7143" s="7">
        <v>3021.6777790000001</v>
      </c>
      <c r="H7143" s="7">
        <v>5356.0267059999996</v>
      </c>
      <c r="I7143" s="7">
        <v>987.45404499999995</v>
      </c>
      <c r="J7143" s="8">
        <v>35621.453939999999</v>
      </c>
    </row>
    <row r="7144" spans="1:10" ht="12.75" customHeight="1" thickBot="1">
      <c r="A7144" s="9" t="s">
        <v>7152</v>
      </c>
      <c r="B7144" s="7">
        <v>10721.958962000001</v>
      </c>
      <c r="C7144" s="7">
        <v>1207.023668</v>
      </c>
      <c r="D7144" s="7">
        <v>3569.1721680000001</v>
      </c>
      <c r="E7144" s="7">
        <v>633.06741999999997</v>
      </c>
      <c r="F7144" s="7">
        <v>10195.895396</v>
      </c>
      <c r="G7144" s="7">
        <v>3168.5914899999998</v>
      </c>
      <c r="H7144" s="7">
        <v>5357.8549979999998</v>
      </c>
      <c r="I7144" s="7">
        <v>990.95966999999996</v>
      </c>
      <c r="J7144" s="8">
        <v>35844.523772</v>
      </c>
    </row>
    <row r="7145" spans="1:10" ht="12.75" customHeight="1" thickBot="1">
      <c r="A7145" s="9" t="s">
        <v>7153</v>
      </c>
      <c r="B7145" s="7">
        <v>10805.924964</v>
      </c>
      <c r="C7145" s="7">
        <v>1211.347595</v>
      </c>
      <c r="D7145" s="7">
        <v>3581.1487390000002</v>
      </c>
      <c r="E7145" s="7">
        <v>631.71164299999998</v>
      </c>
      <c r="F7145" s="7">
        <v>10222.867904999999</v>
      </c>
      <c r="G7145" s="7">
        <v>3258.809303</v>
      </c>
      <c r="H7145" s="7">
        <v>5411.5393130000002</v>
      </c>
      <c r="I7145" s="7">
        <v>1005.049765</v>
      </c>
      <c r="J7145" s="8">
        <v>36128.399227000002</v>
      </c>
    </row>
    <row r="7146" spans="1:10" ht="12.75" customHeight="1" thickBot="1">
      <c r="A7146" s="9" t="s">
        <v>7154</v>
      </c>
      <c r="B7146" s="7">
        <v>10790.365632999999</v>
      </c>
      <c r="C7146" s="7">
        <v>1216.5967499999999</v>
      </c>
      <c r="D7146" s="7">
        <v>3580.4952760000001</v>
      </c>
      <c r="E7146" s="7">
        <v>636.75046799999996</v>
      </c>
      <c r="F7146" s="7">
        <v>10274.329388</v>
      </c>
      <c r="G7146" s="7">
        <v>3255.3085540000002</v>
      </c>
      <c r="H7146" s="7">
        <v>5494.6645609999996</v>
      </c>
      <c r="I7146" s="7">
        <v>1014.592817</v>
      </c>
      <c r="J7146" s="8">
        <v>36263.103448000002</v>
      </c>
    </row>
    <row r="7147" spans="1:10" ht="12.75" customHeight="1" thickBot="1">
      <c r="A7147" s="9" t="s">
        <v>7155</v>
      </c>
      <c r="B7147" s="7">
        <v>10826.797710999999</v>
      </c>
      <c r="C7147" s="7">
        <v>1242.252334</v>
      </c>
      <c r="D7147" s="7">
        <v>3578.0409960000002</v>
      </c>
      <c r="E7147" s="7">
        <v>648.47703300000001</v>
      </c>
      <c r="F7147" s="7">
        <v>10444.748323</v>
      </c>
      <c r="G7147" s="7">
        <v>3190.6040560000001</v>
      </c>
      <c r="H7147" s="7">
        <v>5617.7549170000002</v>
      </c>
      <c r="I7147" s="7">
        <v>1021.3564249999999</v>
      </c>
      <c r="J7147" s="8">
        <v>36570.031795000003</v>
      </c>
    </row>
    <row r="7148" spans="1:10" ht="12.75" customHeight="1" thickBot="1">
      <c r="A7148" s="9" t="s">
        <v>7156</v>
      </c>
      <c r="B7148" s="7">
        <v>11138.891459</v>
      </c>
      <c r="C7148" s="7">
        <v>1275.0452809999999</v>
      </c>
      <c r="D7148" s="7">
        <v>3618.5492730000001</v>
      </c>
      <c r="E7148" s="7">
        <v>669.22908700000005</v>
      </c>
      <c r="F7148" s="7">
        <v>10680.4676</v>
      </c>
      <c r="G7148" s="7">
        <v>3229.213405</v>
      </c>
      <c r="H7148" s="7">
        <v>5802.4325859999999</v>
      </c>
      <c r="I7148" s="7">
        <v>1032.7071539999999</v>
      </c>
      <c r="J7148" s="8">
        <v>37446.535845999999</v>
      </c>
    </row>
    <row r="7149" spans="1:10" ht="12.75" customHeight="1" thickBot="1">
      <c r="A7149" s="9" t="s">
        <v>7157</v>
      </c>
      <c r="B7149" s="7">
        <v>11094.573898000001</v>
      </c>
      <c r="C7149" s="7">
        <v>1233.3637369999999</v>
      </c>
      <c r="D7149" s="7">
        <v>3645.3291199999999</v>
      </c>
      <c r="E7149" s="7">
        <v>668.59455300000002</v>
      </c>
      <c r="F7149" s="7">
        <v>10496.020821</v>
      </c>
      <c r="G7149" s="7">
        <v>3165.1297559999998</v>
      </c>
      <c r="H7149" s="7">
        <v>5689.6162530000001</v>
      </c>
      <c r="I7149" s="7">
        <v>1024.274492</v>
      </c>
      <c r="J7149" s="8">
        <v>37016.902629999997</v>
      </c>
    </row>
    <row r="7150" spans="1:10" ht="12.75" customHeight="1" thickBot="1">
      <c r="A7150" s="9" t="s">
        <v>7158</v>
      </c>
      <c r="B7150" s="7">
        <v>10908.072783</v>
      </c>
      <c r="C7150" s="7">
        <v>1202.1691519999999</v>
      </c>
      <c r="D7150" s="7">
        <v>3671.137154</v>
      </c>
      <c r="E7150" s="7">
        <v>655.37131399999998</v>
      </c>
      <c r="F7150" s="7">
        <v>10260.005603</v>
      </c>
      <c r="G7150" s="7">
        <v>3035.8765699999999</v>
      </c>
      <c r="H7150" s="7">
        <v>5530.4366760000003</v>
      </c>
      <c r="I7150" s="7">
        <v>996.59137599999997</v>
      </c>
      <c r="J7150" s="8">
        <v>36259.660627999998</v>
      </c>
    </row>
    <row r="7151" spans="1:10" ht="12.75" customHeight="1" thickBot="1">
      <c r="A7151" s="9" t="s">
        <v>7159</v>
      </c>
      <c r="B7151" s="7">
        <v>10597.222377</v>
      </c>
      <c r="C7151" s="7">
        <v>1144.173321</v>
      </c>
      <c r="D7151" s="7">
        <v>3643.4369280000001</v>
      </c>
      <c r="E7151" s="7">
        <v>632.01836000000003</v>
      </c>
      <c r="F7151" s="7">
        <v>9811.1287969999994</v>
      </c>
      <c r="G7151" s="7">
        <v>2895.4904820000002</v>
      </c>
      <c r="H7151" s="7">
        <v>5296.4549219999999</v>
      </c>
      <c r="I7151" s="7">
        <v>956.58714099999997</v>
      </c>
      <c r="J7151" s="8">
        <v>34976.512326999997</v>
      </c>
    </row>
    <row r="7152" spans="1:10" ht="12.75" customHeight="1" thickBot="1">
      <c r="A7152" s="9" t="s">
        <v>7160</v>
      </c>
      <c r="B7152" s="7">
        <v>10185.661548</v>
      </c>
      <c r="C7152" s="7">
        <v>1083.6559159999999</v>
      </c>
      <c r="D7152" s="7">
        <v>3615.682362</v>
      </c>
      <c r="E7152" s="7">
        <v>608.39624400000002</v>
      </c>
      <c r="F7152" s="7">
        <v>9257.0657699999992</v>
      </c>
      <c r="G7152" s="7">
        <v>2749.9592010000001</v>
      </c>
      <c r="H7152" s="7">
        <v>4992.1546669999998</v>
      </c>
      <c r="I7152" s="7">
        <v>917.50323500000002</v>
      </c>
      <c r="J7152" s="8">
        <v>33410.078943</v>
      </c>
    </row>
    <row r="7153" spans="1:10" ht="12.75" customHeight="1" thickBot="1">
      <c r="A7153" s="9" t="s">
        <v>7161</v>
      </c>
      <c r="B7153" s="7">
        <v>9796.5495659999997</v>
      </c>
      <c r="C7153" s="7">
        <v>1046.3769219999999</v>
      </c>
      <c r="D7153" s="7">
        <v>3592.0283060000002</v>
      </c>
      <c r="E7153" s="7">
        <v>589.01226499999996</v>
      </c>
      <c r="F7153" s="7">
        <v>8885.2026409999999</v>
      </c>
      <c r="G7153" s="7">
        <v>2629.1516470000001</v>
      </c>
      <c r="H7153" s="7">
        <v>4708.4598349999997</v>
      </c>
      <c r="I7153" s="7">
        <v>896.57405500000004</v>
      </c>
      <c r="J7153" s="8">
        <v>32143.355237</v>
      </c>
    </row>
    <row r="7154" spans="1:10" ht="12.75" customHeight="1" thickBot="1">
      <c r="A7154" s="9" t="s">
        <v>7162</v>
      </c>
      <c r="B7154" s="7">
        <v>9505.0767250000008</v>
      </c>
      <c r="C7154" s="7">
        <v>998.64297599999998</v>
      </c>
      <c r="D7154" s="7">
        <v>3574.2849510000001</v>
      </c>
      <c r="E7154" s="7">
        <v>576.58126400000003</v>
      </c>
      <c r="F7154" s="7">
        <v>8520.5346059999993</v>
      </c>
      <c r="G7154" s="7">
        <v>2524.938353</v>
      </c>
      <c r="H7154" s="7">
        <v>4493.8300579999996</v>
      </c>
      <c r="I7154" s="7">
        <v>869.40997400000003</v>
      </c>
      <c r="J7154" s="8">
        <v>31063.298908000001</v>
      </c>
    </row>
    <row r="7155" spans="1:10" ht="12.75" customHeight="1" thickBot="1">
      <c r="A7155" s="9" t="s">
        <v>7163</v>
      </c>
      <c r="B7155" s="7">
        <v>9301.1371560000007</v>
      </c>
      <c r="C7155" s="7">
        <v>976.69668899999999</v>
      </c>
      <c r="D7155" s="7">
        <v>3565.9255760000001</v>
      </c>
      <c r="E7155" s="7">
        <v>572.31778699999995</v>
      </c>
      <c r="F7155" s="7">
        <v>8316.8677740000003</v>
      </c>
      <c r="G7155" s="7">
        <v>2455.050878</v>
      </c>
      <c r="H7155" s="7">
        <v>4347.6425239999999</v>
      </c>
      <c r="I7155" s="7">
        <v>846.74222299999997</v>
      </c>
      <c r="J7155" s="8">
        <v>30382.380606999999</v>
      </c>
    </row>
    <row r="7156" spans="1:10" ht="12.75" customHeight="1" thickBot="1">
      <c r="A7156" s="9" t="s">
        <v>7164</v>
      </c>
      <c r="B7156" s="7">
        <v>9173.4494119999999</v>
      </c>
      <c r="C7156" s="7">
        <v>957.58723699999996</v>
      </c>
      <c r="D7156" s="7">
        <v>3551.0147940000002</v>
      </c>
      <c r="E7156" s="7">
        <v>570.63390600000002</v>
      </c>
      <c r="F7156" s="7">
        <v>8249.0171169999994</v>
      </c>
      <c r="G7156" s="7">
        <v>2413.5054700000001</v>
      </c>
      <c r="H7156" s="7">
        <v>4255.0243010000004</v>
      </c>
      <c r="I7156" s="7">
        <v>837.35016099999996</v>
      </c>
      <c r="J7156" s="8">
        <v>30007.582396999998</v>
      </c>
    </row>
    <row r="7157" spans="1:10" ht="12.75" customHeight="1" thickBot="1">
      <c r="A7157" s="9" t="s">
        <v>7165</v>
      </c>
      <c r="B7157" s="7">
        <v>9121.2194560000007</v>
      </c>
      <c r="C7157" s="7">
        <v>959.08212100000003</v>
      </c>
      <c r="D7157" s="7">
        <v>3540.1667659999998</v>
      </c>
      <c r="E7157" s="7">
        <v>572.73273500000005</v>
      </c>
      <c r="F7157" s="7">
        <v>8216.1918480000004</v>
      </c>
      <c r="G7157" s="7">
        <v>2382.4952739999999</v>
      </c>
      <c r="H7157" s="7">
        <v>4243.0642879999996</v>
      </c>
      <c r="I7157" s="7">
        <v>836.83041800000001</v>
      </c>
      <c r="J7157" s="8">
        <v>29871.782905</v>
      </c>
    </row>
    <row r="7158" spans="1:10" ht="12.75" customHeight="1" thickBot="1">
      <c r="A7158" s="9" t="s">
        <v>7166</v>
      </c>
      <c r="B7158" s="7">
        <v>9260.7335029999995</v>
      </c>
      <c r="C7158" s="7">
        <v>972.73883499999999</v>
      </c>
      <c r="D7158" s="7">
        <v>3531.2817920000002</v>
      </c>
      <c r="E7158" s="7">
        <v>582.37345400000004</v>
      </c>
      <c r="F7158" s="7">
        <v>8237.0952159999997</v>
      </c>
      <c r="G7158" s="7">
        <v>2381.866982</v>
      </c>
      <c r="H7158" s="7">
        <v>4280.9148130000003</v>
      </c>
      <c r="I7158" s="7">
        <v>843.350458</v>
      </c>
      <c r="J7158" s="8">
        <v>30090.355052999999</v>
      </c>
    </row>
    <row r="7159" spans="1:10" ht="12.75" customHeight="1" thickBot="1">
      <c r="A7159" s="9" t="s">
        <v>7167</v>
      </c>
      <c r="B7159" s="7">
        <v>9427.2704689999991</v>
      </c>
      <c r="C7159" s="7">
        <v>1011.783192</v>
      </c>
      <c r="D7159" s="7">
        <v>3527.6673959999998</v>
      </c>
      <c r="E7159" s="7">
        <v>598.28589999999997</v>
      </c>
      <c r="F7159" s="7">
        <v>8549.1493890000002</v>
      </c>
      <c r="G7159" s="7">
        <v>2425.9186840000002</v>
      </c>
      <c r="H7159" s="7">
        <v>4405.9828349999998</v>
      </c>
      <c r="I7159" s="7">
        <v>859.22111299999995</v>
      </c>
      <c r="J7159" s="8">
        <v>30805.278977999998</v>
      </c>
    </row>
    <row r="7160" spans="1:10" ht="12.75" customHeight="1" thickBot="1">
      <c r="A7160" s="9" t="s">
        <v>7168</v>
      </c>
      <c r="B7160" s="7">
        <v>9621.5533309999992</v>
      </c>
      <c r="C7160" s="7">
        <v>1066.816264</v>
      </c>
      <c r="D7160" s="7">
        <v>3556.5319460000001</v>
      </c>
      <c r="E7160" s="7">
        <v>621.39075300000002</v>
      </c>
      <c r="F7160" s="7">
        <v>9030.2989830000006</v>
      </c>
      <c r="G7160" s="7">
        <v>2490.3719099999998</v>
      </c>
      <c r="H7160" s="7">
        <v>4608.5546400000003</v>
      </c>
      <c r="I7160" s="7">
        <v>888.23130900000001</v>
      </c>
      <c r="J7160" s="8">
        <v>31883.749135999999</v>
      </c>
    </row>
    <row r="7161" spans="1:10" ht="12.75" customHeight="1" thickBot="1">
      <c r="A7161" s="9" t="s">
        <v>7169</v>
      </c>
      <c r="B7161" s="7">
        <v>9858.5897779999996</v>
      </c>
      <c r="C7161" s="7">
        <v>1135.6015580000001</v>
      </c>
      <c r="D7161" s="7">
        <v>3540.8044880000002</v>
      </c>
      <c r="E7161" s="7">
        <v>643.01834399999996</v>
      </c>
      <c r="F7161" s="7">
        <v>9492.3831289999998</v>
      </c>
      <c r="G7161" s="7">
        <v>2580.1882129999999</v>
      </c>
      <c r="H7161" s="7">
        <v>4847.8584760000003</v>
      </c>
      <c r="I7161" s="7">
        <v>914.72196799999995</v>
      </c>
      <c r="J7161" s="8">
        <v>33013.165953999996</v>
      </c>
    </row>
    <row r="7162" spans="1:10" ht="12.75" customHeight="1" thickBot="1">
      <c r="A7162" s="9" t="s">
        <v>7170</v>
      </c>
      <c r="B7162" s="7">
        <v>10251.816806000001</v>
      </c>
      <c r="C7162" s="7">
        <v>1197.5396740000001</v>
      </c>
      <c r="D7162" s="7">
        <v>3567.1591589999998</v>
      </c>
      <c r="E7162" s="7">
        <v>662.57476799999995</v>
      </c>
      <c r="F7162" s="7">
        <v>9922.9403029999994</v>
      </c>
      <c r="G7162" s="7">
        <v>2810.4352840000001</v>
      </c>
      <c r="H7162" s="7">
        <v>5123.4048249999996</v>
      </c>
      <c r="I7162" s="7">
        <v>948.82863799999996</v>
      </c>
      <c r="J7162" s="8">
        <v>34484.699458000003</v>
      </c>
    </row>
    <row r="7163" spans="1:10" ht="12.75" customHeight="1" thickBot="1">
      <c r="A7163" s="9" t="s">
        <v>7171</v>
      </c>
      <c r="B7163" s="7">
        <v>10632.093531</v>
      </c>
      <c r="C7163" s="7">
        <v>1236.7674039999999</v>
      </c>
      <c r="D7163" s="7">
        <v>3601.8953609999999</v>
      </c>
      <c r="E7163" s="7">
        <v>667.16014500000006</v>
      </c>
      <c r="F7163" s="7">
        <v>10300.729524</v>
      </c>
      <c r="G7163" s="7">
        <v>3076.7895090000002</v>
      </c>
      <c r="H7163" s="7">
        <v>5330.8875440000002</v>
      </c>
      <c r="I7163" s="7">
        <v>967.38760100000002</v>
      </c>
      <c r="J7163" s="8">
        <v>35813.710618999998</v>
      </c>
    </row>
    <row r="7164" spans="1:10" ht="12.75" customHeight="1" thickBot="1">
      <c r="A7164" s="9" t="s">
        <v>7172</v>
      </c>
      <c r="B7164" s="7">
        <v>11026.767558</v>
      </c>
      <c r="C7164" s="7">
        <v>1248.4463109999999</v>
      </c>
      <c r="D7164" s="7">
        <v>3649.3526109999998</v>
      </c>
      <c r="E7164" s="7">
        <v>672.90622599999995</v>
      </c>
      <c r="F7164" s="7">
        <v>10507.094944</v>
      </c>
      <c r="G7164" s="7">
        <v>3344.5893099999998</v>
      </c>
      <c r="H7164" s="7">
        <v>5474.7903829999996</v>
      </c>
      <c r="I7164" s="7">
        <v>1002.597326</v>
      </c>
      <c r="J7164" s="8">
        <v>36926.544668000002</v>
      </c>
    </row>
    <row r="7165" spans="1:10" ht="12.75" customHeight="1" thickBot="1">
      <c r="A7165" s="9" t="s">
        <v>7173</v>
      </c>
      <c r="B7165" s="7">
        <v>11497.954388</v>
      </c>
      <c r="C7165" s="7">
        <v>1254.142848</v>
      </c>
      <c r="D7165" s="7">
        <v>3690.1801350000001</v>
      </c>
      <c r="E7165" s="7">
        <v>676.22894099999996</v>
      </c>
      <c r="F7165" s="7">
        <v>10579.026787000001</v>
      </c>
      <c r="G7165" s="7">
        <v>3620.1274830000002</v>
      </c>
      <c r="H7165" s="7">
        <v>5675.5307409999996</v>
      </c>
      <c r="I7165" s="7">
        <v>1030.877626</v>
      </c>
      <c r="J7165" s="8">
        <v>38024.068950000001</v>
      </c>
    </row>
    <row r="7166" spans="1:10" ht="12.75" customHeight="1" thickBot="1">
      <c r="A7166" s="9" t="s">
        <v>7174</v>
      </c>
      <c r="B7166" s="7">
        <v>11903.735554999999</v>
      </c>
      <c r="C7166" s="7">
        <v>1246.8126649999999</v>
      </c>
      <c r="D7166" s="7">
        <v>3746.963103</v>
      </c>
      <c r="E7166" s="7">
        <v>671.47256400000003</v>
      </c>
      <c r="F7166" s="7">
        <v>10603.448052</v>
      </c>
      <c r="G7166" s="7">
        <v>3869.6604670000002</v>
      </c>
      <c r="H7166" s="7">
        <v>5913.6406800000004</v>
      </c>
      <c r="I7166" s="7">
        <v>1055.4912240000001</v>
      </c>
      <c r="J7166" s="8">
        <v>39011.224309999998</v>
      </c>
    </row>
    <row r="7167" spans="1:10" ht="12.75" customHeight="1" thickBot="1">
      <c r="A7167" s="9" t="s">
        <v>7175</v>
      </c>
      <c r="B7167" s="7">
        <v>12105.415567</v>
      </c>
      <c r="C7167" s="7">
        <v>1241.787943</v>
      </c>
      <c r="D7167" s="7">
        <v>3803.5592419999998</v>
      </c>
      <c r="E7167" s="7">
        <v>671.67875500000002</v>
      </c>
      <c r="F7167" s="7">
        <v>10568.024262000001</v>
      </c>
      <c r="G7167" s="7">
        <v>4085.5849739999999</v>
      </c>
      <c r="H7167" s="7">
        <v>6199.8963489999996</v>
      </c>
      <c r="I7167" s="7">
        <v>1091.0027419999999</v>
      </c>
      <c r="J7167" s="8">
        <v>39766.949832999999</v>
      </c>
    </row>
    <row r="7168" spans="1:10" ht="12.75" customHeight="1" thickBot="1">
      <c r="A7168" s="9" t="s">
        <v>7176</v>
      </c>
      <c r="B7168" s="7">
        <v>12297.364989</v>
      </c>
      <c r="C7168" s="7">
        <v>1262.0797459999999</v>
      </c>
      <c r="D7168" s="7">
        <v>3828.383241</v>
      </c>
      <c r="E7168" s="7">
        <v>679.52776500000004</v>
      </c>
      <c r="F7168" s="7">
        <v>10602.738864000001</v>
      </c>
      <c r="G7168" s="7">
        <v>4252.3604919999998</v>
      </c>
      <c r="H7168" s="7">
        <v>6501.5600809999996</v>
      </c>
      <c r="I7168" s="7">
        <v>1138.0371889999999</v>
      </c>
      <c r="J7168" s="8">
        <v>40562.052366000004</v>
      </c>
    </row>
    <row r="7169" spans="1:10" ht="12.75" customHeight="1" thickBot="1">
      <c r="A7169" s="9" t="s">
        <v>7177</v>
      </c>
      <c r="B7169" s="7">
        <v>12328.172049999999</v>
      </c>
      <c r="C7169" s="7">
        <v>1288.477314</v>
      </c>
      <c r="D7169" s="7">
        <v>3828.5898219999999</v>
      </c>
      <c r="E7169" s="7">
        <v>688.17414699999995</v>
      </c>
      <c r="F7169" s="7">
        <v>10719.644225</v>
      </c>
      <c r="G7169" s="7">
        <v>4334.0470750000004</v>
      </c>
      <c r="H7169" s="7">
        <v>6890.5730590000003</v>
      </c>
      <c r="I7169" s="7">
        <v>1171.8918269999999</v>
      </c>
      <c r="J7169" s="8">
        <v>41249.569518999997</v>
      </c>
    </row>
    <row r="7170" spans="1:10" ht="12.75" customHeight="1" thickBot="1">
      <c r="A7170" s="9" t="s">
        <v>7178</v>
      </c>
      <c r="B7170" s="7">
        <v>12384.157523</v>
      </c>
      <c r="C7170" s="7">
        <v>1322.9491069999999</v>
      </c>
      <c r="D7170" s="7">
        <v>3804.8923490000002</v>
      </c>
      <c r="E7170" s="7">
        <v>703.06833600000004</v>
      </c>
      <c r="F7170" s="7">
        <v>10877.913336</v>
      </c>
      <c r="G7170" s="7">
        <v>4312.655229</v>
      </c>
      <c r="H7170" s="7">
        <v>7199.5819570000003</v>
      </c>
      <c r="I7170" s="7">
        <v>1190.4602400000001</v>
      </c>
      <c r="J7170" s="8">
        <v>41795.678077999997</v>
      </c>
    </row>
    <row r="7171" spans="1:10" ht="12.75" customHeight="1" thickBot="1">
      <c r="A7171" s="9" t="s">
        <v>7179</v>
      </c>
      <c r="B7171" s="7">
        <v>12584.787441</v>
      </c>
      <c r="C7171" s="7">
        <v>1354.169664</v>
      </c>
      <c r="D7171" s="7">
        <v>3767.6830690000002</v>
      </c>
      <c r="E7171" s="7">
        <v>721.78452800000002</v>
      </c>
      <c r="F7171" s="7">
        <v>11214.142437</v>
      </c>
      <c r="G7171" s="7">
        <v>4178.5503529999996</v>
      </c>
      <c r="H7171" s="7">
        <v>7346.609144</v>
      </c>
      <c r="I7171" s="7">
        <v>1176.245048</v>
      </c>
      <c r="J7171" s="8">
        <v>42343.971683999996</v>
      </c>
    </row>
    <row r="7172" spans="1:10" ht="12.75" customHeight="1" thickBot="1">
      <c r="A7172" s="9" t="s">
        <v>7180</v>
      </c>
      <c r="B7172" s="7">
        <v>12890.594064999999</v>
      </c>
      <c r="C7172" s="7">
        <v>1392.7047729999999</v>
      </c>
      <c r="D7172" s="7">
        <v>3750.936017</v>
      </c>
      <c r="E7172" s="7">
        <v>735.86885099999995</v>
      </c>
      <c r="F7172" s="7">
        <v>11430.164694999999</v>
      </c>
      <c r="G7172" s="7">
        <v>4173.6846830000004</v>
      </c>
      <c r="H7172" s="7">
        <v>7596.1954450000003</v>
      </c>
      <c r="I7172" s="7">
        <v>1169.169801</v>
      </c>
      <c r="J7172" s="8">
        <v>43139.318331000002</v>
      </c>
    </row>
    <row r="7173" spans="1:10" ht="12.75" customHeight="1" thickBot="1">
      <c r="A7173" s="9" t="s">
        <v>7181</v>
      </c>
      <c r="B7173" s="7">
        <v>12830.117490000001</v>
      </c>
      <c r="C7173" s="7">
        <v>1370.786529</v>
      </c>
      <c r="D7173" s="7">
        <v>3740.8563709999999</v>
      </c>
      <c r="E7173" s="7">
        <v>726.41957300000001</v>
      </c>
      <c r="F7173" s="7">
        <v>11194.228101999999</v>
      </c>
      <c r="G7173" s="7">
        <v>4064.3524179999999</v>
      </c>
      <c r="H7173" s="7">
        <v>7525.0992379999998</v>
      </c>
      <c r="I7173" s="7">
        <v>1133.63732</v>
      </c>
      <c r="J7173" s="8">
        <v>42585.497042000003</v>
      </c>
    </row>
    <row r="7174" spans="1:10" ht="12.75" customHeight="1" thickBot="1">
      <c r="A7174" s="9" t="s">
        <v>7182</v>
      </c>
      <c r="B7174" s="7">
        <v>12561.554066999999</v>
      </c>
      <c r="C7174" s="7">
        <v>1317.1908370000001</v>
      </c>
      <c r="D7174" s="7">
        <v>3725.8464819999999</v>
      </c>
      <c r="E7174" s="7">
        <v>702.78749400000004</v>
      </c>
      <c r="F7174" s="7">
        <v>10783.410055</v>
      </c>
      <c r="G7174" s="7">
        <v>3899.5182589999999</v>
      </c>
      <c r="H7174" s="7">
        <v>7269.0788480000001</v>
      </c>
      <c r="I7174" s="7">
        <v>1083.457997</v>
      </c>
      <c r="J7174" s="8">
        <v>41342.844037000003</v>
      </c>
    </row>
    <row r="7175" spans="1:10" ht="12.75" customHeight="1" thickBot="1">
      <c r="A7175" s="9" t="s">
        <v>7183</v>
      </c>
      <c r="B7175" s="7">
        <v>12062.198684000001</v>
      </c>
      <c r="C7175" s="7">
        <v>1220.960169</v>
      </c>
      <c r="D7175" s="7">
        <v>3677.75882</v>
      </c>
      <c r="E7175" s="7">
        <v>670.33997599999998</v>
      </c>
      <c r="F7175" s="7">
        <v>10066.065331</v>
      </c>
      <c r="G7175" s="7">
        <v>3687.7297629999998</v>
      </c>
      <c r="H7175" s="7">
        <v>6850.3471589999999</v>
      </c>
      <c r="I7175" s="7">
        <v>1019.8791639999999</v>
      </c>
      <c r="J7175" s="8">
        <v>39255.279064000002</v>
      </c>
    </row>
    <row r="7176" spans="1:10" ht="12.75" customHeight="1" thickBot="1">
      <c r="A7176" s="9" t="s">
        <v>7184</v>
      </c>
      <c r="B7176" s="7">
        <v>11483.681719</v>
      </c>
      <c r="C7176" s="7">
        <v>1135.6560919999999</v>
      </c>
      <c r="D7176" s="7">
        <v>3639.794304</v>
      </c>
      <c r="E7176" s="7">
        <v>639.66595400000006</v>
      </c>
      <c r="F7176" s="7">
        <v>9290.8010379999996</v>
      </c>
      <c r="G7176" s="7">
        <v>3462.3123230000001</v>
      </c>
      <c r="H7176" s="7">
        <v>6344.4604630000003</v>
      </c>
      <c r="I7176" s="7">
        <v>956.77475900000002</v>
      </c>
      <c r="J7176" s="8">
        <v>36953.146651000003</v>
      </c>
    </row>
    <row r="7177" spans="1:10" ht="12.75" customHeight="1" thickBot="1">
      <c r="A7177" s="9" t="s">
        <v>7185</v>
      </c>
      <c r="B7177" s="7">
        <v>11095.076013</v>
      </c>
      <c r="C7177" s="7">
        <v>1062.4740340000001</v>
      </c>
      <c r="D7177" s="7">
        <v>3567.218824</v>
      </c>
      <c r="E7177" s="7">
        <v>611.90795800000001</v>
      </c>
      <c r="F7177" s="7">
        <v>8891.9410009999992</v>
      </c>
      <c r="G7177" s="7">
        <v>3289.4949740000002</v>
      </c>
      <c r="H7177" s="7">
        <v>5735.7418870000001</v>
      </c>
      <c r="I7177" s="7">
        <v>920.33763699999997</v>
      </c>
      <c r="J7177" s="8">
        <v>35174.192327999997</v>
      </c>
    </row>
    <row r="7178" spans="1:10" ht="12.75" customHeight="1" thickBot="1">
      <c r="A7178" s="9" t="s">
        <v>7186</v>
      </c>
      <c r="B7178" s="7">
        <v>10814.741085</v>
      </c>
      <c r="C7178" s="7">
        <v>1015.020879</v>
      </c>
      <c r="D7178" s="7">
        <v>3549.841383</v>
      </c>
      <c r="E7178" s="7">
        <v>587.816371</v>
      </c>
      <c r="F7178" s="7">
        <v>8536.1126029999996</v>
      </c>
      <c r="G7178" s="7">
        <v>3139.476995</v>
      </c>
      <c r="H7178" s="7">
        <v>5428.2069460000002</v>
      </c>
      <c r="I7178" s="7">
        <v>904.73605899999995</v>
      </c>
      <c r="J7178" s="8">
        <v>33975.952319999997</v>
      </c>
    </row>
    <row r="7179" spans="1:10" ht="12.75" customHeight="1" thickBot="1">
      <c r="A7179" s="9" t="s">
        <v>7187</v>
      </c>
      <c r="B7179" s="7">
        <v>10653.519781000001</v>
      </c>
      <c r="C7179" s="7">
        <v>988.97624299999995</v>
      </c>
      <c r="D7179" s="7">
        <v>3543.995332</v>
      </c>
      <c r="E7179" s="7">
        <v>596.59243200000003</v>
      </c>
      <c r="F7179" s="7">
        <v>8410.1383310000001</v>
      </c>
      <c r="G7179" s="7">
        <v>3047.2070739999999</v>
      </c>
      <c r="H7179" s="7">
        <v>5256.0957939999998</v>
      </c>
      <c r="I7179" s="7">
        <v>901.44646</v>
      </c>
      <c r="J7179" s="8">
        <v>33397.971447999997</v>
      </c>
    </row>
    <row r="7180" spans="1:10" ht="12.75" customHeight="1" thickBot="1">
      <c r="A7180" s="9" t="s">
        <v>7188</v>
      </c>
      <c r="B7180" s="7">
        <v>10614.231293999999</v>
      </c>
      <c r="C7180" s="7">
        <v>1046.3565309999999</v>
      </c>
      <c r="D7180" s="7">
        <v>3554.7474889999999</v>
      </c>
      <c r="E7180" s="7">
        <v>608.25456499999996</v>
      </c>
      <c r="F7180" s="7">
        <v>8390.15942</v>
      </c>
      <c r="G7180" s="7">
        <v>2990.3003509999999</v>
      </c>
      <c r="H7180" s="7">
        <v>5176.1255460000002</v>
      </c>
      <c r="I7180" s="7">
        <v>906.16985499999998</v>
      </c>
      <c r="J7180" s="8">
        <v>33286.345050000004</v>
      </c>
    </row>
    <row r="7181" spans="1:10" ht="12.75" customHeight="1" thickBot="1">
      <c r="A7181" s="9" t="s">
        <v>7189</v>
      </c>
      <c r="B7181" s="7">
        <v>10786.613686000001</v>
      </c>
      <c r="C7181" s="7">
        <v>1099.1793869999999</v>
      </c>
      <c r="D7181" s="7">
        <v>3567.7107599999999</v>
      </c>
      <c r="E7181" s="7">
        <v>626.35425199999997</v>
      </c>
      <c r="F7181" s="7">
        <v>8585.8051869999999</v>
      </c>
      <c r="G7181" s="7">
        <v>2985.0389700000001</v>
      </c>
      <c r="H7181" s="7">
        <v>5280.5143909999997</v>
      </c>
      <c r="I7181" s="7">
        <v>927.07202600000005</v>
      </c>
      <c r="J7181" s="8">
        <v>33858.288658999998</v>
      </c>
    </row>
    <row r="7182" spans="1:10" ht="12.75" customHeight="1" thickBot="1">
      <c r="A7182" s="9" t="s">
        <v>7190</v>
      </c>
      <c r="B7182" s="7">
        <v>11174.43497</v>
      </c>
      <c r="C7182" s="7">
        <v>1168.3386350000001</v>
      </c>
      <c r="D7182" s="7">
        <v>3588.4249220000002</v>
      </c>
      <c r="E7182" s="7">
        <v>666.87821399999996</v>
      </c>
      <c r="F7182" s="7">
        <v>9201.2750309999992</v>
      </c>
      <c r="G7182" s="7">
        <v>3066.2078430000001</v>
      </c>
      <c r="H7182" s="7">
        <v>5576.2859209999997</v>
      </c>
      <c r="I7182" s="7">
        <v>974.33340699999997</v>
      </c>
      <c r="J7182" s="8">
        <v>35416.178942999999</v>
      </c>
    </row>
    <row r="7183" spans="1:10" ht="12.75" customHeight="1" thickBot="1">
      <c r="A7183" s="9" t="s">
        <v>7191</v>
      </c>
      <c r="B7183" s="7">
        <v>11728.711362</v>
      </c>
      <c r="C7183" s="7">
        <v>1310.4631099999999</v>
      </c>
      <c r="D7183" s="7">
        <v>3667.2237650000002</v>
      </c>
      <c r="E7183" s="7">
        <v>736.44143199999996</v>
      </c>
      <c r="F7183" s="7">
        <v>10290.322575</v>
      </c>
      <c r="G7183" s="7">
        <v>3239.6489759999999</v>
      </c>
      <c r="H7183" s="7">
        <v>6075.9638699999996</v>
      </c>
      <c r="I7183" s="7">
        <v>1065.2160739999999</v>
      </c>
      <c r="J7183" s="8">
        <v>38113.991163999999</v>
      </c>
    </row>
    <row r="7184" spans="1:10" ht="12.75" customHeight="1" thickBot="1">
      <c r="A7184" s="9" t="s">
        <v>7192</v>
      </c>
      <c r="B7184" s="7">
        <v>12012.732086</v>
      </c>
      <c r="C7184" s="7">
        <v>1369.7445379999999</v>
      </c>
      <c r="D7184" s="7">
        <v>3727.4641190000002</v>
      </c>
      <c r="E7184" s="7">
        <v>785.14167199999997</v>
      </c>
      <c r="F7184" s="7">
        <v>11098.586721</v>
      </c>
      <c r="G7184" s="7">
        <v>3318.2389990000001</v>
      </c>
      <c r="H7184" s="7">
        <v>6377.6985940000004</v>
      </c>
      <c r="I7184" s="7">
        <v>1139.1825610000001</v>
      </c>
      <c r="J7184" s="8">
        <v>39828.789291000001</v>
      </c>
    </row>
    <row r="7185" spans="1:10" ht="12.75" customHeight="1" thickBot="1">
      <c r="A7185" s="9" t="s">
        <v>7193</v>
      </c>
      <c r="B7185" s="7">
        <v>12122.467821</v>
      </c>
      <c r="C7185" s="7">
        <v>1387.4570670000001</v>
      </c>
      <c r="D7185" s="7">
        <v>3744.997633</v>
      </c>
      <c r="E7185" s="7">
        <v>815.07883500000003</v>
      </c>
      <c r="F7185" s="7">
        <v>11511.787719</v>
      </c>
      <c r="G7185" s="7">
        <v>3387.067368</v>
      </c>
      <c r="H7185" s="7">
        <v>6533.1451150000003</v>
      </c>
      <c r="I7185" s="7">
        <v>1167.999875</v>
      </c>
      <c r="J7185" s="8">
        <v>40670.001430999997</v>
      </c>
    </row>
    <row r="7186" spans="1:10" ht="12.75" customHeight="1" thickBot="1">
      <c r="A7186" s="9" t="s">
        <v>7194</v>
      </c>
      <c r="B7186" s="7">
        <v>12475.284621000001</v>
      </c>
      <c r="C7186" s="7">
        <v>1419.801755</v>
      </c>
      <c r="D7186" s="7">
        <v>3778.0460589999998</v>
      </c>
      <c r="E7186" s="7">
        <v>833.01080999999999</v>
      </c>
      <c r="F7186" s="7">
        <v>11924.637866999999</v>
      </c>
      <c r="G7186" s="7">
        <v>3597.3963610000001</v>
      </c>
      <c r="H7186" s="7">
        <v>6693.2613170000004</v>
      </c>
      <c r="I7186" s="7">
        <v>1183.962399</v>
      </c>
      <c r="J7186" s="8">
        <v>41905.401188999997</v>
      </c>
    </row>
    <row r="7187" spans="1:10" ht="12.75" customHeight="1" thickBot="1">
      <c r="A7187" s="9" t="s">
        <v>7195</v>
      </c>
      <c r="B7187" s="7">
        <v>12933.598427999999</v>
      </c>
      <c r="C7187" s="7">
        <v>1444.3947459999999</v>
      </c>
      <c r="D7187" s="7">
        <v>3817.4153529999999</v>
      </c>
      <c r="E7187" s="7">
        <v>850.11856</v>
      </c>
      <c r="F7187" s="7">
        <v>12280.172232999999</v>
      </c>
      <c r="G7187" s="7">
        <v>3835.894542</v>
      </c>
      <c r="H7187" s="7">
        <v>6864.7440779999997</v>
      </c>
      <c r="I7187" s="7">
        <v>1205.736654</v>
      </c>
      <c r="J7187" s="8">
        <v>43232.074593999998</v>
      </c>
    </row>
    <row r="7188" spans="1:10" ht="12.75" customHeight="1" thickBot="1">
      <c r="A7188" s="9" t="s">
        <v>7196</v>
      </c>
      <c r="B7188" s="7">
        <v>13370.95206</v>
      </c>
      <c r="C7188" s="7">
        <v>1471.3907859999999</v>
      </c>
      <c r="D7188" s="7">
        <v>3842.7566959999999</v>
      </c>
      <c r="E7188" s="7">
        <v>856.660888</v>
      </c>
      <c r="F7188" s="7">
        <v>12548.25064</v>
      </c>
      <c r="G7188" s="7">
        <v>4050.427874</v>
      </c>
      <c r="H7188" s="7">
        <v>7029.4402749999999</v>
      </c>
      <c r="I7188" s="7">
        <v>1224.746472</v>
      </c>
      <c r="J7188" s="8">
        <v>44394.625692000001</v>
      </c>
    </row>
    <row r="7189" spans="1:10" ht="12.75" customHeight="1" thickBot="1">
      <c r="A7189" s="9" t="s">
        <v>7197</v>
      </c>
      <c r="B7189" s="7">
        <v>13830.672764000001</v>
      </c>
      <c r="C7189" s="7">
        <v>1508.4927700000001</v>
      </c>
      <c r="D7189" s="7">
        <v>3844.575249</v>
      </c>
      <c r="E7189" s="7">
        <v>860.46261700000002</v>
      </c>
      <c r="F7189" s="7">
        <v>12666.350527000001</v>
      </c>
      <c r="G7189" s="7">
        <v>4251.613558</v>
      </c>
      <c r="H7189" s="7">
        <v>7210.6923159999997</v>
      </c>
      <c r="I7189" s="7">
        <v>1224.2308109999999</v>
      </c>
      <c r="J7189" s="8">
        <v>45397.090612</v>
      </c>
    </row>
    <row r="7190" spans="1:10" ht="12.75" customHeight="1" thickBot="1">
      <c r="A7190" s="9" t="s">
        <v>7198</v>
      </c>
      <c r="B7190" s="7">
        <v>14182.59309</v>
      </c>
      <c r="C7190" s="7">
        <v>1556.497222</v>
      </c>
      <c r="D7190" s="7">
        <v>3822.614669</v>
      </c>
      <c r="E7190" s="7">
        <v>861.38741800000003</v>
      </c>
      <c r="F7190" s="7">
        <v>12642.644920000001</v>
      </c>
      <c r="G7190" s="7">
        <v>4406.7432429999999</v>
      </c>
      <c r="H7190" s="7">
        <v>7249.4492620000001</v>
      </c>
      <c r="I7190" s="7">
        <v>1228.2186529999999</v>
      </c>
      <c r="J7190" s="8">
        <v>45950.148477000002</v>
      </c>
    </row>
    <row r="7191" spans="1:10" ht="12.75" customHeight="1" thickBot="1">
      <c r="A7191" s="9" t="s">
        <v>7199</v>
      </c>
      <c r="B7191" s="7">
        <v>14337.151820999999</v>
      </c>
      <c r="C7191" s="7">
        <v>1520.1326790000001</v>
      </c>
      <c r="D7191" s="7">
        <v>3792.8297269999998</v>
      </c>
      <c r="E7191" s="7">
        <v>852.49879699999997</v>
      </c>
      <c r="F7191" s="7">
        <v>12527.073676</v>
      </c>
      <c r="G7191" s="7">
        <v>4499.1506129999998</v>
      </c>
      <c r="H7191" s="7">
        <v>7253.791905</v>
      </c>
      <c r="I7191" s="7">
        <v>1229.2688370000001</v>
      </c>
      <c r="J7191" s="8">
        <v>46011.898054999998</v>
      </c>
    </row>
    <row r="7192" spans="1:10" ht="12.75" customHeight="1" thickBot="1">
      <c r="A7192" s="9" t="s">
        <v>7200</v>
      </c>
      <c r="B7192" s="7">
        <v>14630.959177999999</v>
      </c>
      <c r="C7192" s="7">
        <v>1491.0176610000001</v>
      </c>
      <c r="D7192" s="7">
        <v>3819.7260219999998</v>
      </c>
      <c r="E7192" s="7">
        <v>858.53187200000002</v>
      </c>
      <c r="F7192" s="7">
        <v>12634.166395</v>
      </c>
      <c r="G7192" s="7">
        <v>4586.0384080000003</v>
      </c>
      <c r="H7192" s="7">
        <v>7078.4138050000001</v>
      </c>
      <c r="I7192" s="7">
        <v>1251.3695250000001</v>
      </c>
      <c r="J7192" s="8">
        <v>46350.222865999996</v>
      </c>
    </row>
    <row r="7193" spans="1:10" ht="12.75" customHeight="1" thickBot="1">
      <c r="A7193" s="9" t="s">
        <v>7201</v>
      </c>
      <c r="B7193" s="7">
        <v>14663.165156999999</v>
      </c>
      <c r="C7193" s="7">
        <v>1484.950844</v>
      </c>
      <c r="D7193" s="7">
        <v>3836.2240390000002</v>
      </c>
      <c r="E7193" s="7">
        <v>872.48335999999995</v>
      </c>
      <c r="F7193" s="7">
        <v>12888.977532999999</v>
      </c>
      <c r="G7193" s="7">
        <v>4536.7009859999998</v>
      </c>
      <c r="H7193" s="7">
        <v>6849.2349990000002</v>
      </c>
      <c r="I7193" s="7">
        <v>1285.2074950000001</v>
      </c>
      <c r="J7193" s="8">
        <v>46416.944412999997</v>
      </c>
    </row>
    <row r="7194" spans="1:10" ht="12.75" customHeight="1" thickBot="1">
      <c r="A7194" s="9" t="s">
        <v>7202</v>
      </c>
      <c r="B7194" s="7">
        <v>14371.437722000001</v>
      </c>
      <c r="C7194" s="7">
        <v>1498.3359909999999</v>
      </c>
      <c r="D7194" s="7">
        <v>3838.9442159999999</v>
      </c>
      <c r="E7194" s="7">
        <v>892.55939499999999</v>
      </c>
      <c r="F7194" s="7">
        <v>13234.381788999999</v>
      </c>
      <c r="G7194" s="7">
        <v>4350.4994539999998</v>
      </c>
      <c r="H7194" s="7">
        <v>6836.258057</v>
      </c>
      <c r="I7194" s="7">
        <v>1315.8440820000001</v>
      </c>
      <c r="J7194" s="8">
        <v>46338.260707000001</v>
      </c>
    </row>
    <row r="7195" spans="1:10" ht="12.75" customHeight="1" thickBot="1">
      <c r="A7195" s="9" t="s">
        <v>7203</v>
      </c>
      <c r="B7195" s="7">
        <v>13904.388229</v>
      </c>
      <c r="C7195" s="7">
        <v>1543.405798</v>
      </c>
      <c r="D7195" s="7">
        <v>3881.7169060000001</v>
      </c>
      <c r="E7195" s="7">
        <v>915.40866100000005</v>
      </c>
      <c r="F7195" s="7">
        <v>13541.913521</v>
      </c>
      <c r="G7195" s="7">
        <v>4096.6561220000003</v>
      </c>
      <c r="H7195" s="7">
        <v>6925.9213520000003</v>
      </c>
      <c r="I7195" s="7">
        <v>1349.416534</v>
      </c>
      <c r="J7195" s="8">
        <v>46158.827123000003</v>
      </c>
    </row>
    <row r="7196" spans="1:10" ht="12.75" customHeight="1" thickBot="1">
      <c r="A7196" s="9" t="s">
        <v>7204</v>
      </c>
      <c r="B7196" s="7">
        <v>13743.741228000001</v>
      </c>
      <c r="C7196" s="7">
        <v>1538.2171920000001</v>
      </c>
      <c r="D7196" s="7">
        <v>3915.586468</v>
      </c>
      <c r="E7196" s="7">
        <v>920.51361799999995</v>
      </c>
      <c r="F7196" s="7">
        <v>13541.93154</v>
      </c>
      <c r="G7196" s="7">
        <v>4019.0621890000002</v>
      </c>
      <c r="H7196" s="7">
        <v>6993.6005560000003</v>
      </c>
      <c r="I7196" s="7">
        <v>1369.952356</v>
      </c>
      <c r="J7196" s="8">
        <v>46042.605148000002</v>
      </c>
    </row>
    <row r="7197" spans="1:10" ht="12.75" customHeight="1" thickBot="1">
      <c r="A7197" s="9" t="s">
        <v>7205</v>
      </c>
      <c r="B7197" s="7">
        <v>13228.440546</v>
      </c>
      <c r="C7197" s="7">
        <v>1499.70685</v>
      </c>
      <c r="D7197" s="7">
        <v>3899.3020080000001</v>
      </c>
      <c r="E7197" s="7">
        <v>907.44510300000002</v>
      </c>
      <c r="F7197" s="7">
        <v>13395.057584</v>
      </c>
      <c r="G7197" s="7">
        <v>3868.2177660000002</v>
      </c>
      <c r="H7197" s="7">
        <v>6909.1707280000001</v>
      </c>
      <c r="I7197" s="7">
        <v>1352.7587920000001</v>
      </c>
      <c r="J7197" s="8">
        <v>45060.099376999999</v>
      </c>
    </row>
    <row r="7198" spans="1:10" ht="12.75" customHeight="1" thickBot="1">
      <c r="A7198" s="9" t="s">
        <v>7206</v>
      </c>
      <c r="B7198" s="7">
        <v>12662.952508</v>
      </c>
      <c r="C7198" s="7">
        <v>1439.936831</v>
      </c>
      <c r="D7198" s="7">
        <v>3897.7813190000002</v>
      </c>
      <c r="E7198" s="7">
        <v>890.043995</v>
      </c>
      <c r="F7198" s="7">
        <v>12988.578637000001</v>
      </c>
      <c r="G7198" s="7">
        <v>3673.078685</v>
      </c>
      <c r="H7198" s="7">
        <v>6700.1639519999999</v>
      </c>
      <c r="I7198" s="7">
        <v>1322.5280600000001</v>
      </c>
      <c r="J7198" s="8">
        <v>43575.063987000001</v>
      </c>
    </row>
    <row r="7199" spans="1:10" ht="12.75" customHeight="1" thickBot="1">
      <c r="A7199" s="9" t="s">
        <v>7207</v>
      </c>
      <c r="B7199" s="7">
        <v>11870.943756999999</v>
      </c>
      <c r="C7199" s="7">
        <v>1356.0262170000001</v>
      </c>
      <c r="D7199" s="7">
        <v>3864.7763169999998</v>
      </c>
      <c r="E7199" s="7">
        <v>852.14183600000001</v>
      </c>
      <c r="F7199" s="7">
        <v>12278.686439999999</v>
      </c>
      <c r="G7199" s="7">
        <v>3408.833713</v>
      </c>
      <c r="H7199" s="7">
        <v>6368.3102090000002</v>
      </c>
      <c r="I7199" s="7">
        <v>1273.572103</v>
      </c>
      <c r="J7199" s="8">
        <v>41273.290592999998</v>
      </c>
    </row>
    <row r="7200" spans="1:10" ht="12.75" customHeight="1" thickBot="1">
      <c r="A7200" s="9" t="s">
        <v>7208</v>
      </c>
      <c r="B7200" s="7">
        <v>11081.697333</v>
      </c>
      <c r="C7200" s="7">
        <v>1262.0924170000001</v>
      </c>
      <c r="D7200" s="7">
        <v>3832.6091529999999</v>
      </c>
      <c r="E7200" s="7">
        <v>820.77991099999997</v>
      </c>
      <c r="F7200" s="7">
        <v>11620.825122</v>
      </c>
      <c r="G7200" s="7">
        <v>3137.3644789999998</v>
      </c>
      <c r="H7200" s="7">
        <v>6027.3259500000004</v>
      </c>
      <c r="I7200" s="7">
        <v>1221.5360800000001</v>
      </c>
      <c r="J7200" s="8">
        <v>39004.230446000001</v>
      </c>
    </row>
    <row r="7201" spans="1:10" ht="12.75" customHeight="1" thickBot="1">
      <c r="A7201" s="9" t="s">
        <v>7209</v>
      </c>
      <c r="B7201" s="7">
        <v>10825.569781</v>
      </c>
      <c r="C7201" s="7">
        <v>1309.8443380000001</v>
      </c>
      <c r="D7201" s="7">
        <v>3952.7406550000001</v>
      </c>
      <c r="E7201" s="7">
        <v>808.66567799999996</v>
      </c>
      <c r="F7201" s="7">
        <v>11105.911400000001</v>
      </c>
      <c r="G7201" s="7">
        <v>2969.5164159999999</v>
      </c>
      <c r="H7201" s="7">
        <v>5003.6547899999996</v>
      </c>
      <c r="I7201" s="7">
        <v>1199.951084</v>
      </c>
      <c r="J7201" s="8">
        <v>37175.854142999997</v>
      </c>
    </row>
    <row r="7202" spans="1:10" ht="12.75" customHeight="1" thickBot="1">
      <c r="A7202" s="9" t="s">
        <v>7210</v>
      </c>
      <c r="B7202" s="7">
        <v>10339.387923</v>
      </c>
      <c r="C7202" s="7">
        <v>1267.768495</v>
      </c>
      <c r="D7202" s="7">
        <v>3931.1281330000002</v>
      </c>
      <c r="E7202" s="7">
        <v>797.15565100000003</v>
      </c>
      <c r="F7202" s="7">
        <v>10795.065446000001</v>
      </c>
      <c r="G7202" s="7">
        <v>2756.7964280000001</v>
      </c>
      <c r="H7202" s="7">
        <v>4855.2509049999999</v>
      </c>
      <c r="I7202" s="7">
        <v>1189.2688419999999</v>
      </c>
      <c r="J7202" s="8">
        <v>35931.821821999998</v>
      </c>
    </row>
    <row r="7203" spans="1:10" ht="12.75" customHeight="1" thickBot="1">
      <c r="A7203" s="9" t="s">
        <v>7211</v>
      </c>
      <c r="B7203" s="7">
        <v>10010.384771999999</v>
      </c>
      <c r="C7203" s="7">
        <v>1259.8784519999999</v>
      </c>
      <c r="D7203" s="7">
        <v>3904.3911170000001</v>
      </c>
      <c r="E7203" s="7">
        <v>795.13674800000001</v>
      </c>
      <c r="F7203" s="7">
        <v>10599.459986</v>
      </c>
      <c r="G7203" s="7">
        <v>2607.0046480000001</v>
      </c>
      <c r="H7203" s="7">
        <v>4805.1343729999999</v>
      </c>
      <c r="I7203" s="7">
        <v>1182.006997</v>
      </c>
      <c r="J7203" s="8">
        <v>35163.397093</v>
      </c>
    </row>
    <row r="7204" spans="1:10" ht="12.75" customHeight="1" thickBot="1">
      <c r="A7204" s="9" t="s">
        <v>7212</v>
      </c>
      <c r="B7204" s="7">
        <v>9867.4480590000003</v>
      </c>
      <c r="C7204" s="7">
        <v>1239.3261219999999</v>
      </c>
      <c r="D7204" s="7">
        <v>3906.961069</v>
      </c>
      <c r="E7204" s="7">
        <v>797.71097799999995</v>
      </c>
      <c r="F7204" s="7">
        <v>10632.685452</v>
      </c>
      <c r="G7204" s="7">
        <v>2512.5676530000001</v>
      </c>
      <c r="H7204" s="7">
        <v>4805.9687729999996</v>
      </c>
      <c r="I7204" s="7">
        <v>1187.571537</v>
      </c>
      <c r="J7204" s="8">
        <v>34950.239643000001</v>
      </c>
    </row>
    <row r="7205" spans="1:10" ht="12.75" customHeight="1" thickBot="1">
      <c r="A7205" s="9" t="s">
        <v>7213</v>
      </c>
      <c r="B7205" s="7">
        <v>9906.0338869999996</v>
      </c>
      <c r="C7205" s="7">
        <v>1250.8330550000001</v>
      </c>
      <c r="D7205" s="7">
        <v>3899.413556</v>
      </c>
      <c r="E7205" s="7">
        <v>814.54294500000003</v>
      </c>
      <c r="F7205" s="7">
        <v>10936.640938</v>
      </c>
      <c r="G7205" s="7">
        <v>2481.2746609999999</v>
      </c>
      <c r="H7205" s="7">
        <v>4917.2937659999998</v>
      </c>
      <c r="I7205" s="7">
        <v>1206.7404059999999</v>
      </c>
      <c r="J7205" s="8">
        <v>35412.773216000001</v>
      </c>
    </row>
    <row r="7206" spans="1:10" ht="12.75" customHeight="1" thickBot="1">
      <c r="A7206" s="9" t="s">
        <v>7214</v>
      </c>
      <c r="B7206" s="7">
        <v>10297.042132</v>
      </c>
      <c r="C7206" s="7">
        <v>1310.9532340000001</v>
      </c>
      <c r="D7206" s="7">
        <v>3910.9357709999999</v>
      </c>
      <c r="E7206" s="7">
        <v>850.27920600000004</v>
      </c>
      <c r="F7206" s="7">
        <v>11677.977523</v>
      </c>
      <c r="G7206" s="7">
        <v>2545.4417079999998</v>
      </c>
      <c r="H7206" s="7">
        <v>5298.3121549999996</v>
      </c>
      <c r="I7206" s="7">
        <v>1250.8779199999999</v>
      </c>
      <c r="J7206" s="8">
        <v>37141.819648999997</v>
      </c>
    </row>
    <row r="7207" spans="1:10" ht="12.75" customHeight="1" thickBot="1">
      <c r="A7207" s="9" t="s">
        <v>7215</v>
      </c>
      <c r="B7207" s="7">
        <v>10895.724182</v>
      </c>
      <c r="C7207" s="7">
        <v>1518.956269</v>
      </c>
      <c r="D7207" s="7">
        <v>3909.2694019999999</v>
      </c>
      <c r="E7207" s="7">
        <v>906.27105400000005</v>
      </c>
      <c r="F7207" s="7">
        <v>12898.707517000001</v>
      </c>
      <c r="G7207" s="7">
        <v>2711.0987369999998</v>
      </c>
      <c r="H7207" s="7">
        <v>5988.9549159999997</v>
      </c>
      <c r="I7207" s="7">
        <v>1332.794592</v>
      </c>
      <c r="J7207" s="8">
        <v>40161.776669999999</v>
      </c>
    </row>
    <row r="7208" spans="1:10" ht="12.75" customHeight="1" thickBot="1">
      <c r="A7208" s="9" t="s">
        <v>7216</v>
      </c>
      <c r="B7208" s="7">
        <v>11294.7716</v>
      </c>
      <c r="C7208" s="7">
        <v>1572.526161</v>
      </c>
      <c r="D7208" s="7">
        <v>3968.9158029999999</v>
      </c>
      <c r="E7208" s="7">
        <v>948.48787200000004</v>
      </c>
      <c r="F7208" s="7">
        <v>13889.050735999999</v>
      </c>
      <c r="G7208" s="7">
        <v>2821.135362</v>
      </c>
      <c r="H7208" s="7">
        <v>6515.26667</v>
      </c>
      <c r="I7208" s="7">
        <v>1406.0864039999999</v>
      </c>
      <c r="J7208" s="8">
        <v>42416.240609</v>
      </c>
    </row>
    <row r="7209" spans="1:10" ht="12.75" customHeight="1" thickBot="1">
      <c r="A7209" s="9" t="s">
        <v>7217</v>
      </c>
      <c r="B7209" s="7">
        <v>11489.569240000001</v>
      </c>
      <c r="C7209" s="7">
        <v>1589.1724959999999</v>
      </c>
      <c r="D7209" s="7">
        <v>3991.8848899999998</v>
      </c>
      <c r="E7209" s="7">
        <v>961.56509800000003</v>
      </c>
      <c r="F7209" s="7">
        <v>14348.288538000001</v>
      </c>
      <c r="G7209" s="7">
        <v>2832.1658179999999</v>
      </c>
      <c r="H7209" s="7">
        <v>6864.1735959999996</v>
      </c>
      <c r="I7209" s="7">
        <v>1444.0742270000001</v>
      </c>
      <c r="J7209" s="8">
        <v>43520.893902999996</v>
      </c>
    </row>
    <row r="7210" spans="1:10" ht="12.75" customHeight="1" thickBot="1">
      <c r="A7210" s="9" t="s">
        <v>7218</v>
      </c>
      <c r="B7210" s="7">
        <v>11684.358525</v>
      </c>
      <c r="C7210" s="7">
        <v>1576.8938470000001</v>
      </c>
      <c r="D7210" s="7">
        <v>4032.9274340000002</v>
      </c>
      <c r="E7210" s="7">
        <v>963.99719100000004</v>
      </c>
      <c r="F7210" s="7">
        <v>14661.259765000001</v>
      </c>
      <c r="G7210" s="7">
        <v>2883.782228</v>
      </c>
      <c r="H7210" s="7">
        <v>7061.8206309999996</v>
      </c>
      <c r="I7210" s="7">
        <v>1460.6078130000001</v>
      </c>
      <c r="J7210" s="8">
        <v>44325.647433999999</v>
      </c>
    </row>
    <row r="7211" spans="1:10" ht="12.75" customHeight="1" thickBot="1">
      <c r="A7211" s="9" t="s">
        <v>7219</v>
      </c>
      <c r="B7211" s="7">
        <v>11877.48317</v>
      </c>
      <c r="C7211" s="7">
        <v>1561.3345710000001</v>
      </c>
      <c r="D7211" s="7">
        <v>4035.630024</v>
      </c>
      <c r="E7211" s="7">
        <v>967.88344700000005</v>
      </c>
      <c r="F7211" s="7">
        <v>14997.408719999999</v>
      </c>
      <c r="G7211" s="7">
        <v>2939.3461069999998</v>
      </c>
      <c r="H7211" s="7">
        <v>7227.8420839999999</v>
      </c>
      <c r="I7211" s="7">
        <v>1462.4430990000001</v>
      </c>
      <c r="J7211" s="8">
        <v>45069.371223000002</v>
      </c>
    </row>
    <row r="7212" spans="1:10" ht="12.75" customHeight="1" thickBot="1">
      <c r="A7212" s="9" t="s">
        <v>7220</v>
      </c>
      <c r="B7212" s="7">
        <v>12034.771608999999</v>
      </c>
      <c r="C7212" s="7">
        <v>1535.5294490000001</v>
      </c>
      <c r="D7212" s="7">
        <v>4043.3787400000001</v>
      </c>
      <c r="E7212" s="7">
        <v>968.91019800000004</v>
      </c>
      <c r="F7212" s="7">
        <v>15159.958430999999</v>
      </c>
      <c r="G7212" s="7">
        <v>2986.920228</v>
      </c>
      <c r="H7212" s="7">
        <v>7318.317</v>
      </c>
      <c r="I7212" s="7">
        <v>1468.519442</v>
      </c>
      <c r="J7212" s="8">
        <v>45516.305096999997</v>
      </c>
    </row>
    <row r="7213" spans="1:10" ht="12.75" customHeight="1" thickBot="1">
      <c r="A7213" s="9" t="s">
        <v>7221</v>
      </c>
      <c r="B7213" s="7">
        <v>12199.711950000001</v>
      </c>
      <c r="C7213" s="7">
        <v>1530.882351</v>
      </c>
      <c r="D7213" s="7">
        <v>4001.2277370000002</v>
      </c>
      <c r="E7213" s="7">
        <v>954.99783100000002</v>
      </c>
      <c r="F7213" s="7">
        <v>15173.744484999999</v>
      </c>
      <c r="G7213" s="7">
        <v>2996.3678709999999</v>
      </c>
      <c r="H7213" s="7">
        <v>7358.1809219999996</v>
      </c>
      <c r="I7213" s="7">
        <v>1464.3968520000001</v>
      </c>
      <c r="J7213" s="8">
        <v>45679.51</v>
      </c>
    </row>
    <row r="7214" spans="1:10" ht="12.75" customHeight="1" thickBot="1">
      <c r="A7214" s="9" t="s">
        <v>7222</v>
      </c>
      <c r="B7214" s="7">
        <v>12360.373935</v>
      </c>
      <c r="C7214" s="7">
        <v>1515.08266</v>
      </c>
      <c r="D7214" s="7">
        <v>3994.1130600000001</v>
      </c>
      <c r="E7214" s="7">
        <v>945.21824200000003</v>
      </c>
      <c r="F7214" s="7">
        <v>15145.032316000001</v>
      </c>
      <c r="G7214" s="7">
        <v>2993.0917140000001</v>
      </c>
      <c r="H7214" s="7">
        <v>7301.0865690000001</v>
      </c>
      <c r="I7214" s="7">
        <v>1455.341885</v>
      </c>
      <c r="J7214" s="8">
        <v>45709.340381000002</v>
      </c>
    </row>
    <row r="7215" spans="1:10" ht="12.75" customHeight="1" thickBot="1">
      <c r="A7215" s="9" t="s">
        <v>7223</v>
      </c>
      <c r="B7215" s="7">
        <v>12363.253978999999</v>
      </c>
      <c r="C7215" s="7">
        <v>1496.921169</v>
      </c>
      <c r="D7215" s="7">
        <v>3976.0058130000002</v>
      </c>
      <c r="E7215" s="7">
        <v>936.28847499999995</v>
      </c>
      <c r="F7215" s="7">
        <v>15056.388842</v>
      </c>
      <c r="G7215" s="7">
        <v>2971.215099</v>
      </c>
      <c r="H7215" s="7">
        <v>7255.006351</v>
      </c>
      <c r="I7215" s="7">
        <v>1442.044656</v>
      </c>
      <c r="J7215" s="8">
        <v>45497.124384000002</v>
      </c>
    </row>
    <row r="7216" spans="1:10" ht="12.75" customHeight="1" thickBot="1">
      <c r="A7216" s="9" t="s">
        <v>7224</v>
      </c>
      <c r="B7216" s="7">
        <v>12291.284970999999</v>
      </c>
      <c r="C7216" s="7">
        <v>1463.4705039999999</v>
      </c>
      <c r="D7216" s="7">
        <v>3948.9161279999998</v>
      </c>
      <c r="E7216" s="7">
        <v>924.76375599999994</v>
      </c>
      <c r="F7216" s="7">
        <v>15049.040223</v>
      </c>
      <c r="G7216" s="7">
        <v>2977.4605969999998</v>
      </c>
      <c r="H7216" s="7">
        <v>7291.0517499999996</v>
      </c>
      <c r="I7216" s="7">
        <v>1436.3334930000001</v>
      </c>
      <c r="J7216" s="8">
        <v>45382.321422000001</v>
      </c>
    </row>
    <row r="7217" spans="1:10" ht="12.75" customHeight="1" thickBot="1">
      <c r="A7217" s="9" t="s">
        <v>7225</v>
      </c>
      <c r="B7217" s="7">
        <v>12168.921724</v>
      </c>
      <c r="C7217" s="7">
        <v>1511.7733250000001</v>
      </c>
      <c r="D7217" s="7">
        <v>3947.672552</v>
      </c>
      <c r="E7217" s="7">
        <v>918.53427699999997</v>
      </c>
      <c r="F7217" s="7">
        <v>15159.144130999999</v>
      </c>
      <c r="G7217" s="7">
        <v>2969.2512740000002</v>
      </c>
      <c r="H7217" s="7">
        <v>7443.8338439999998</v>
      </c>
      <c r="I7217" s="7">
        <v>1439.39454</v>
      </c>
      <c r="J7217" s="8">
        <v>45558.525667000002</v>
      </c>
    </row>
    <row r="7218" spans="1:10" ht="12.75" customHeight="1" thickBot="1">
      <c r="A7218" s="9" t="s">
        <v>7226</v>
      </c>
      <c r="B7218" s="7">
        <v>12027.200112</v>
      </c>
      <c r="C7218" s="7">
        <v>1561.166195</v>
      </c>
      <c r="D7218" s="7">
        <v>3939.0260490000001</v>
      </c>
      <c r="E7218" s="7">
        <v>921.96239100000003</v>
      </c>
      <c r="F7218" s="7">
        <v>15276.61793</v>
      </c>
      <c r="G7218" s="7">
        <v>2965.2711319999999</v>
      </c>
      <c r="H7218" s="7">
        <v>7666.4251400000003</v>
      </c>
      <c r="I7218" s="7">
        <v>1450.888461</v>
      </c>
      <c r="J7218" s="8">
        <v>45808.557410000001</v>
      </c>
    </row>
    <row r="7219" spans="1:10" ht="12.75" customHeight="1" thickBot="1">
      <c r="A7219" s="9" t="s">
        <v>7227</v>
      </c>
      <c r="B7219" s="7">
        <v>12019.556216000001</v>
      </c>
      <c r="C7219" s="7">
        <v>1620.4199470000001</v>
      </c>
      <c r="D7219" s="7">
        <v>3965.2745169999998</v>
      </c>
      <c r="E7219" s="7">
        <v>927.93638799999997</v>
      </c>
      <c r="F7219" s="7">
        <v>15399.835364</v>
      </c>
      <c r="G7219" s="7">
        <v>3009.5908669999999</v>
      </c>
      <c r="H7219" s="7">
        <v>7885.0708489999997</v>
      </c>
      <c r="I7219" s="7">
        <v>1471.5504309999999</v>
      </c>
      <c r="J7219" s="8">
        <v>46299.234578000003</v>
      </c>
    </row>
    <row r="7220" spans="1:10" ht="12.75" customHeight="1" thickBot="1">
      <c r="A7220" s="9" t="s">
        <v>7228</v>
      </c>
      <c r="B7220" s="7">
        <v>12004.847979</v>
      </c>
      <c r="C7220" s="7">
        <v>1616.9432670000001</v>
      </c>
      <c r="D7220" s="7">
        <v>3996.9950410000001</v>
      </c>
      <c r="E7220" s="7">
        <v>933.61843599999997</v>
      </c>
      <c r="F7220" s="7">
        <v>15290.31566</v>
      </c>
      <c r="G7220" s="7">
        <v>3128.2222740000002</v>
      </c>
      <c r="H7220" s="7">
        <v>7981.4042849999996</v>
      </c>
      <c r="I7220" s="7">
        <v>1470.746431</v>
      </c>
      <c r="J7220" s="8">
        <v>46423.093373000003</v>
      </c>
    </row>
    <row r="7221" spans="1:10" ht="12.75" customHeight="1" thickBot="1">
      <c r="A7221" s="9" t="s">
        <v>7229</v>
      </c>
      <c r="B7221" s="7">
        <v>11704.881433</v>
      </c>
      <c r="C7221" s="7">
        <v>1595.1068170000001</v>
      </c>
      <c r="D7221" s="7">
        <v>3961.2879389999998</v>
      </c>
      <c r="E7221" s="7">
        <v>914.78756599999997</v>
      </c>
      <c r="F7221" s="7">
        <v>14867.125271000001</v>
      </c>
      <c r="G7221" s="7">
        <v>3103.8273359999998</v>
      </c>
      <c r="H7221" s="7">
        <v>7793.5708709999999</v>
      </c>
      <c r="I7221" s="7">
        <v>1445.2226659999999</v>
      </c>
      <c r="J7221" s="8">
        <v>45385.809896999999</v>
      </c>
    </row>
    <row r="7222" spans="1:10" ht="12.75" customHeight="1" thickBot="1">
      <c r="A7222" s="9" t="s">
        <v>7230</v>
      </c>
      <c r="B7222" s="7">
        <v>11332.654912</v>
      </c>
      <c r="C7222" s="7">
        <v>1535.718736</v>
      </c>
      <c r="D7222" s="7">
        <v>3923.6675949999999</v>
      </c>
      <c r="E7222" s="7">
        <v>882.61092299999996</v>
      </c>
      <c r="F7222" s="7">
        <v>14163.848851999999</v>
      </c>
      <c r="G7222" s="7">
        <v>3007.0712480000002</v>
      </c>
      <c r="H7222" s="7">
        <v>7462.0848679999999</v>
      </c>
      <c r="I7222" s="7">
        <v>1399.522158</v>
      </c>
      <c r="J7222" s="8">
        <v>43707.179292000001</v>
      </c>
    </row>
    <row r="7223" spans="1:10" ht="12.75" customHeight="1" thickBot="1">
      <c r="A7223" s="9" t="s">
        <v>7231</v>
      </c>
      <c r="B7223" s="7">
        <v>10802.866558</v>
      </c>
      <c r="C7223" s="7">
        <v>1454.3333970000001</v>
      </c>
      <c r="D7223" s="7">
        <v>3864.641212</v>
      </c>
      <c r="E7223" s="7">
        <v>841.56542100000001</v>
      </c>
      <c r="F7223" s="7">
        <v>13197.813646000001</v>
      </c>
      <c r="G7223" s="7">
        <v>2843.6787599999998</v>
      </c>
      <c r="H7223" s="7">
        <v>6966.3477149999999</v>
      </c>
      <c r="I7223" s="7">
        <v>1336.2279410000001</v>
      </c>
      <c r="J7223" s="8">
        <v>41307.474649999996</v>
      </c>
    </row>
    <row r="7224" spans="1:10" ht="12.75" customHeight="1" thickBot="1">
      <c r="A7224" s="9" t="s">
        <v>7232</v>
      </c>
      <c r="B7224" s="7">
        <v>10293.723854</v>
      </c>
      <c r="C7224" s="7">
        <v>1366.761962</v>
      </c>
      <c r="D7224" s="7">
        <v>3833.0171110000001</v>
      </c>
      <c r="E7224" s="7">
        <v>809.80106499999999</v>
      </c>
      <c r="F7224" s="7">
        <v>12362.81864</v>
      </c>
      <c r="G7224" s="7">
        <v>2687.1179299999999</v>
      </c>
      <c r="H7224" s="7">
        <v>6563.7533119999998</v>
      </c>
      <c r="I7224" s="7">
        <v>1278.4997000000001</v>
      </c>
      <c r="J7224" s="8">
        <v>39195.493574</v>
      </c>
    </row>
    <row r="7225" spans="1:10" ht="12.75" customHeight="1" thickBot="1">
      <c r="A7225" s="9" t="s">
        <v>7233</v>
      </c>
      <c r="B7225" s="7">
        <v>9852.8085709999996</v>
      </c>
      <c r="C7225" s="7">
        <v>1244.9585500000001</v>
      </c>
      <c r="D7225" s="7">
        <v>3829.055042</v>
      </c>
      <c r="E7225" s="7">
        <v>781.03144099999997</v>
      </c>
      <c r="F7225" s="7">
        <v>11861.521065000001</v>
      </c>
      <c r="G7225" s="7">
        <v>2552.4334530000001</v>
      </c>
      <c r="H7225" s="7">
        <v>6369.3923279999999</v>
      </c>
      <c r="I7225" s="7">
        <v>1270.2102930000001</v>
      </c>
      <c r="J7225" s="8">
        <v>37761.410744000001</v>
      </c>
    </row>
    <row r="7226" spans="1:10" ht="12.75" customHeight="1" thickBot="1">
      <c r="A7226" s="9" t="s">
        <v>7234</v>
      </c>
      <c r="B7226" s="7">
        <v>9600.0085749999998</v>
      </c>
      <c r="C7226" s="7">
        <v>1180.215056</v>
      </c>
      <c r="D7226" s="7">
        <v>3790.5675860000001</v>
      </c>
      <c r="E7226" s="7">
        <v>775.77833299999998</v>
      </c>
      <c r="F7226" s="7">
        <v>11555.047311</v>
      </c>
      <c r="G7226" s="7">
        <v>2483.6374409999999</v>
      </c>
      <c r="H7226" s="7">
        <v>6226.2409630000002</v>
      </c>
      <c r="I7226" s="7">
        <v>1270.9944860000001</v>
      </c>
      <c r="J7226" s="8">
        <v>36882.489750000001</v>
      </c>
    </row>
    <row r="7227" spans="1:10" ht="12.75" customHeight="1" thickBot="1">
      <c r="A7227" s="9" t="s">
        <v>7235</v>
      </c>
      <c r="B7227" s="7">
        <v>9448.5361799999991</v>
      </c>
      <c r="C7227" s="7">
        <v>1176.8219770000001</v>
      </c>
      <c r="D7227" s="7">
        <v>3766.2298850000002</v>
      </c>
      <c r="E7227" s="7">
        <v>774.40394000000003</v>
      </c>
      <c r="F7227" s="7">
        <v>11376.054848</v>
      </c>
      <c r="G7227" s="7">
        <v>2447.4019830000002</v>
      </c>
      <c r="H7227" s="7">
        <v>6198.8519200000001</v>
      </c>
      <c r="I7227" s="7">
        <v>1255.8447160000001</v>
      </c>
      <c r="J7227" s="8">
        <v>36444.145449000003</v>
      </c>
    </row>
    <row r="7228" spans="1:10" ht="12.75" customHeight="1" thickBot="1">
      <c r="A7228" s="9" t="s">
        <v>7236</v>
      </c>
      <c r="B7228" s="7">
        <v>9414.5982349999995</v>
      </c>
      <c r="C7228" s="7">
        <v>1181.256709</v>
      </c>
      <c r="D7228" s="7">
        <v>3769.4489899999999</v>
      </c>
      <c r="E7228" s="7">
        <v>772.22331499999996</v>
      </c>
      <c r="F7228" s="7">
        <v>11376.715348</v>
      </c>
      <c r="G7228" s="7">
        <v>2443.5207099999998</v>
      </c>
      <c r="H7228" s="7">
        <v>6264.1960870000003</v>
      </c>
      <c r="I7228" s="7">
        <v>1258.0009809999999</v>
      </c>
      <c r="J7228" s="8">
        <v>36479.960374000002</v>
      </c>
    </row>
    <row r="7229" spans="1:10" ht="12.75" customHeight="1" thickBot="1">
      <c r="A7229" s="9" t="s">
        <v>7237</v>
      </c>
      <c r="B7229" s="7">
        <v>9510.165653</v>
      </c>
      <c r="C7229" s="7">
        <v>1200.644583</v>
      </c>
      <c r="D7229" s="7">
        <v>3761.5930709999998</v>
      </c>
      <c r="E7229" s="7">
        <v>778.78884400000004</v>
      </c>
      <c r="F7229" s="7">
        <v>11685.336433</v>
      </c>
      <c r="G7229" s="7">
        <v>2485.3500600000002</v>
      </c>
      <c r="H7229" s="7">
        <v>6473.7171950000002</v>
      </c>
      <c r="I7229" s="7">
        <v>1271.970765</v>
      </c>
      <c r="J7229" s="8">
        <v>37167.566602999999</v>
      </c>
    </row>
    <row r="7230" spans="1:10" ht="12.75" customHeight="1" thickBot="1">
      <c r="A7230" s="9" t="s">
        <v>7238</v>
      </c>
      <c r="B7230" s="7">
        <v>9921.305026</v>
      </c>
      <c r="C7230" s="7">
        <v>1270.5766180000001</v>
      </c>
      <c r="D7230" s="7">
        <v>3787.947197</v>
      </c>
      <c r="E7230" s="7">
        <v>810.69069999999999</v>
      </c>
      <c r="F7230" s="7">
        <v>12515.570637000001</v>
      </c>
      <c r="G7230" s="7">
        <v>2630.5924399999999</v>
      </c>
      <c r="H7230" s="7">
        <v>6888.7869650000002</v>
      </c>
      <c r="I7230" s="7">
        <v>1317.586315</v>
      </c>
      <c r="J7230" s="8">
        <v>39143.055898999999</v>
      </c>
    </row>
    <row r="7231" spans="1:10" ht="12.75" customHeight="1" thickBot="1">
      <c r="A7231" s="9" t="s">
        <v>7239</v>
      </c>
      <c r="B7231" s="7">
        <v>10513.074355000001</v>
      </c>
      <c r="C7231" s="7">
        <v>1392.728427</v>
      </c>
      <c r="D7231" s="7">
        <v>3831.87129</v>
      </c>
      <c r="E7231" s="7">
        <v>866.31960200000003</v>
      </c>
      <c r="F7231" s="7">
        <v>13745.491608</v>
      </c>
      <c r="G7231" s="7">
        <v>2898.659165</v>
      </c>
      <c r="H7231" s="7">
        <v>7502.9054820000001</v>
      </c>
      <c r="I7231" s="7">
        <v>1398.653485</v>
      </c>
      <c r="J7231" s="8">
        <v>42149.703414000003</v>
      </c>
    </row>
    <row r="7232" spans="1:10" ht="12.75" customHeight="1" thickBot="1">
      <c r="A7232" s="9" t="s">
        <v>7240</v>
      </c>
      <c r="B7232" s="7">
        <v>10937.05183</v>
      </c>
      <c r="C7232" s="7">
        <v>1437.8169829999999</v>
      </c>
      <c r="D7232" s="7">
        <v>3908.8392829999998</v>
      </c>
      <c r="E7232" s="7">
        <v>897.77486099999999</v>
      </c>
      <c r="F7232" s="7">
        <v>14580.359285</v>
      </c>
      <c r="G7232" s="7">
        <v>3137.9971869999999</v>
      </c>
      <c r="H7232" s="7">
        <v>7885.4236190000001</v>
      </c>
      <c r="I7232" s="7">
        <v>1444.6937370000001</v>
      </c>
      <c r="J7232" s="8">
        <v>44229.956786000002</v>
      </c>
    </row>
    <row r="7233" spans="1:10" ht="12.75" customHeight="1" thickBot="1">
      <c r="A7233" s="9" t="s">
        <v>7241</v>
      </c>
      <c r="B7233" s="7">
        <v>11189.750042</v>
      </c>
      <c r="C7233" s="7">
        <v>1455.462548</v>
      </c>
      <c r="D7233" s="7">
        <v>3915.9039590000002</v>
      </c>
      <c r="E7233" s="7">
        <v>906.37195399999996</v>
      </c>
      <c r="F7233" s="7">
        <v>14951.218736999999</v>
      </c>
      <c r="G7233" s="7">
        <v>3238.5402949999998</v>
      </c>
      <c r="H7233" s="7">
        <v>7894.9144930000002</v>
      </c>
      <c r="I7233" s="7">
        <v>1446.932329</v>
      </c>
      <c r="J7233" s="8">
        <v>44999.094357000002</v>
      </c>
    </row>
    <row r="7234" spans="1:10" ht="12.75" customHeight="1" thickBot="1">
      <c r="A7234" s="9" t="s">
        <v>7242</v>
      </c>
      <c r="B7234" s="7">
        <v>11491.354918000001</v>
      </c>
      <c r="C7234" s="7">
        <v>1473.82401</v>
      </c>
      <c r="D7234" s="7">
        <v>3873.2085099999999</v>
      </c>
      <c r="E7234" s="7">
        <v>914.73322199999996</v>
      </c>
      <c r="F7234" s="7">
        <v>15124.237979</v>
      </c>
      <c r="G7234" s="7">
        <v>3302.7345930000001</v>
      </c>
      <c r="H7234" s="7">
        <v>7726.0745020000004</v>
      </c>
      <c r="I7234" s="7">
        <v>1431.854409</v>
      </c>
      <c r="J7234" s="8">
        <v>45338.022141000001</v>
      </c>
    </row>
    <row r="7235" spans="1:10" ht="12.75" customHeight="1" thickBot="1">
      <c r="A7235" s="9" t="s">
        <v>7243</v>
      </c>
      <c r="B7235" s="7">
        <v>11744.864512</v>
      </c>
      <c r="C7235" s="7">
        <v>1524.921476</v>
      </c>
      <c r="D7235" s="7">
        <v>3799.3727090000002</v>
      </c>
      <c r="E7235" s="7">
        <v>897.55592000000001</v>
      </c>
      <c r="F7235" s="7">
        <v>15138.503628</v>
      </c>
      <c r="G7235" s="7">
        <v>3288.57611</v>
      </c>
      <c r="H7235" s="7">
        <v>7490.5543859999998</v>
      </c>
      <c r="I7235" s="7">
        <v>1387.9454900000001</v>
      </c>
      <c r="J7235" s="8">
        <v>45272.294231</v>
      </c>
    </row>
    <row r="7236" spans="1:10" ht="12.75" customHeight="1" thickBot="1">
      <c r="A7236" s="9" t="s">
        <v>7244</v>
      </c>
      <c r="B7236" s="7">
        <v>11868.924765</v>
      </c>
      <c r="C7236" s="7">
        <v>1555.8329369999999</v>
      </c>
      <c r="D7236" s="7">
        <v>3751.0552969999999</v>
      </c>
      <c r="E7236" s="7">
        <v>874.45839000000001</v>
      </c>
      <c r="F7236" s="7">
        <v>14967.66575</v>
      </c>
      <c r="G7236" s="7">
        <v>3227.2004630000001</v>
      </c>
      <c r="H7236" s="7">
        <v>7131.9421469999997</v>
      </c>
      <c r="I7236" s="7">
        <v>1328.7522509999999</v>
      </c>
      <c r="J7236" s="8">
        <v>44705.832000000002</v>
      </c>
    </row>
    <row r="7237" spans="1:10" ht="12.75" customHeight="1" thickBot="1">
      <c r="A7237" s="9" t="s">
        <v>7245</v>
      </c>
      <c r="B7237" s="7">
        <v>11888.475162000001</v>
      </c>
      <c r="C7237" s="7">
        <v>1533.7933049999999</v>
      </c>
      <c r="D7237" s="7">
        <v>3730.2130710000001</v>
      </c>
      <c r="E7237" s="7">
        <v>863.286653</v>
      </c>
      <c r="F7237" s="7">
        <v>14746.463263</v>
      </c>
      <c r="G7237" s="7">
        <v>3088.4433159999999</v>
      </c>
      <c r="H7237" s="7">
        <v>6759.3959530000002</v>
      </c>
      <c r="I7237" s="7">
        <v>1289.3977239999999</v>
      </c>
      <c r="J7237" s="8">
        <v>43899.468448</v>
      </c>
    </row>
    <row r="7238" spans="1:10" ht="12.75" customHeight="1" thickBot="1">
      <c r="A7238" s="9" t="s">
        <v>7246</v>
      </c>
      <c r="B7238" s="7">
        <v>11828.001131000001</v>
      </c>
      <c r="C7238" s="7">
        <v>1604.3218870000001</v>
      </c>
      <c r="D7238" s="7">
        <v>3698.010554</v>
      </c>
      <c r="E7238" s="7">
        <v>855.09501599999999</v>
      </c>
      <c r="F7238" s="7">
        <v>14364.669922999999</v>
      </c>
      <c r="G7238" s="7">
        <v>2926.240088</v>
      </c>
      <c r="H7238" s="7">
        <v>6432.4304249999996</v>
      </c>
      <c r="I7238" s="7">
        <v>1250.9561550000001</v>
      </c>
      <c r="J7238" s="8">
        <v>42959.725179000001</v>
      </c>
    </row>
    <row r="7239" spans="1:10" ht="12.75" customHeight="1" thickBot="1">
      <c r="A7239" s="9" t="s">
        <v>7247</v>
      </c>
      <c r="B7239" s="7">
        <v>11749.342033000001</v>
      </c>
      <c r="C7239" s="7">
        <v>1594.6071649999999</v>
      </c>
      <c r="D7239" s="7">
        <v>3656.9392790000002</v>
      </c>
      <c r="E7239" s="7">
        <v>841.53309999999999</v>
      </c>
      <c r="F7239" s="7">
        <v>13949.550192999999</v>
      </c>
      <c r="G7239" s="7">
        <v>2814.5657230000002</v>
      </c>
      <c r="H7239" s="7">
        <v>6217.7854120000002</v>
      </c>
      <c r="I7239" s="7">
        <v>1220.6444550000001</v>
      </c>
      <c r="J7239" s="8">
        <v>42044.967361000003</v>
      </c>
    </row>
    <row r="7240" spans="1:10" ht="12.75" customHeight="1" thickBot="1">
      <c r="A7240" s="9" t="s">
        <v>7248</v>
      </c>
      <c r="B7240" s="7">
        <v>11633.612956999999</v>
      </c>
      <c r="C7240" s="7">
        <v>1595.096869</v>
      </c>
      <c r="D7240" s="7">
        <v>3618.2943070000001</v>
      </c>
      <c r="E7240" s="7">
        <v>832.29148199999997</v>
      </c>
      <c r="F7240" s="7">
        <v>13668.905977</v>
      </c>
      <c r="G7240" s="7">
        <v>2765.028757</v>
      </c>
      <c r="H7240" s="7">
        <v>6097.9747280000001</v>
      </c>
      <c r="I7240" s="7">
        <v>1196.5623680000001</v>
      </c>
      <c r="J7240" s="8">
        <v>41407.767444999998</v>
      </c>
    </row>
    <row r="7241" spans="1:10" ht="12.75" customHeight="1" thickBot="1">
      <c r="A7241" s="9" t="s">
        <v>7249</v>
      </c>
      <c r="B7241" s="7">
        <v>11586.313243000001</v>
      </c>
      <c r="C7241" s="7">
        <v>1601.42301</v>
      </c>
      <c r="D7241" s="7">
        <v>3599.6613889999999</v>
      </c>
      <c r="E7241" s="7">
        <v>833.82979399999999</v>
      </c>
      <c r="F7241" s="7">
        <v>13629.930224</v>
      </c>
      <c r="G7241" s="7">
        <v>2762.9689640000001</v>
      </c>
      <c r="H7241" s="7">
        <v>6102.8323229999996</v>
      </c>
      <c r="I7241" s="7">
        <v>1194.8978050000001</v>
      </c>
      <c r="J7241" s="8">
        <v>41311.856750999999</v>
      </c>
    </row>
    <row r="7242" spans="1:10" ht="12.75" customHeight="1" thickBot="1">
      <c r="A7242" s="9" t="s">
        <v>7250</v>
      </c>
      <c r="B7242" s="7">
        <v>11429.031107999999</v>
      </c>
      <c r="C7242" s="7">
        <v>1624.007838</v>
      </c>
      <c r="D7242" s="7">
        <v>3598.4699970000001</v>
      </c>
      <c r="E7242" s="7">
        <v>845.57496400000002</v>
      </c>
      <c r="F7242" s="7">
        <v>13651.215200000001</v>
      </c>
      <c r="G7242" s="7">
        <v>2739.1119440000002</v>
      </c>
      <c r="H7242" s="7">
        <v>6191.2466729999996</v>
      </c>
      <c r="I7242" s="7">
        <v>1200.3323660000001</v>
      </c>
      <c r="J7242" s="8">
        <v>41278.990091</v>
      </c>
    </row>
    <row r="7243" spans="1:10" ht="12.75" customHeight="1" thickBot="1">
      <c r="A7243" s="9" t="s">
        <v>7251</v>
      </c>
      <c r="B7243" s="7">
        <v>11556.049704999999</v>
      </c>
      <c r="C7243" s="7">
        <v>1643.7272359999999</v>
      </c>
      <c r="D7243" s="7">
        <v>3630.6912069999998</v>
      </c>
      <c r="E7243" s="7">
        <v>856.65726299999994</v>
      </c>
      <c r="F7243" s="7">
        <v>13805.721046000001</v>
      </c>
      <c r="G7243" s="7">
        <v>2751.0726159999999</v>
      </c>
      <c r="H7243" s="7">
        <v>6348.5466640000004</v>
      </c>
      <c r="I7243" s="7">
        <v>1223.7993260000001</v>
      </c>
      <c r="J7243" s="8">
        <v>41816.265062999999</v>
      </c>
    </row>
    <row r="7244" spans="1:10" ht="12.75" customHeight="1" thickBot="1">
      <c r="A7244" s="9" t="s">
        <v>7252</v>
      </c>
      <c r="B7244" s="7">
        <v>11856.617512000001</v>
      </c>
      <c r="C7244" s="7">
        <v>1687.472507</v>
      </c>
      <c r="D7244" s="7">
        <v>3723.1462459999998</v>
      </c>
      <c r="E7244" s="7">
        <v>867.34448999999995</v>
      </c>
      <c r="F7244" s="7">
        <v>14019.764604</v>
      </c>
      <c r="G7244" s="7">
        <v>2920.6054429999999</v>
      </c>
      <c r="H7244" s="7">
        <v>6606.6243629999999</v>
      </c>
      <c r="I7244" s="7">
        <v>1257.320665</v>
      </c>
      <c r="J7244" s="8">
        <v>42938.895830000001</v>
      </c>
    </row>
    <row r="7245" spans="1:10" ht="12.75" customHeight="1" thickBot="1">
      <c r="A7245" s="9" t="s">
        <v>7253</v>
      </c>
      <c r="B7245" s="7">
        <v>11690.582365</v>
      </c>
      <c r="C7245" s="7">
        <v>1664.0744480000001</v>
      </c>
      <c r="D7245" s="7">
        <v>3729.7693490000001</v>
      </c>
      <c r="E7245" s="7">
        <v>862.83145200000001</v>
      </c>
      <c r="F7245" s="7">
        <v>13827.131165999999</v>
      </c>
      <c r="G7245" s="7">
        <v>2941.9758449999999</v>
      </c>
      <c r="H7245" s="7">
        <v>6555.3144400000001</v>
      </c>
      <c r="I7245" s="7">
        <v>1257.877283</v>
      </c>
      <c r="J7245" s="8">
        <v>42529.556347999998</v>
      </c>
    </row>
    <row r="7246" spans="1:10" ht="12.75" customHeight="1" thickBot="1">
      <c r="A7246" s="9" t="s">
        <v>7254</v>
      </c>
      <c r="B7246" s="7">
        <v>11363.430772</v>
      </c>
      <c r="C7246" s="7">
        <v>1598.0885499999999</v>
      </c>
      <c r="D7246" s="7">
        <v>3716.4961939999998</v>
      </c>
      <c r="E7246" s="7">
        <v>833.26444700000002</v>
      </c>
      <c r="F7246" s="7">
        <v>13406.738584999999</v>
      </c>
      <c r="G7246" s="7">
        <v>2886.5614650000002</v>
      </c>
      <c r="H7246" s="7">
        <v>6375.7793579999998</v>
      </c>
      <c r="I7246" s="7">
        <v>1235.515731</v>
      </c>
      <c r="J7246" s="8">
        <v>41415.875100999998</v>
      </c>
    </row>
    <row r="7247" spans="1:10" ht="12.75" customHeight="1" thickBot="1">
      <c r="A7247" s="9" t="s">
        <v>7255</v>
      </c>
      <c r="B7247" s="7">
        <v>10803.621499000001</v>
      </c>
      <c r="C7247" s="7">
        <v>1464.311318</v>
      </c>
      <c r="D7247" s="7">
        <v>3678.1449510000002</v>
      </c>
      <c r="E7247" s="7">
        <v>792.54563499999995</v>
      </c>
      <c r="F7247" s="7">
        <v>12735.128787</v>
      </c>
      <c r="G7247" s="7">
        <v>2748.5115420000002</v>
      </c>
      <c r="H7247" s="7">
        <v>6070.8328160000001</v>
      </c>
      <c r="I7247" s="7">
        <v>1189.3902760000001</v>
      </c>
      <c r="J7247" s="8">
        <v>39482.486824</v>
      </c>
    </row>
    <row r="7248" spans="1:10" ht="12.75" customHeight="1" thickBot="1">
      <c r="A7248" s="9" t="s">
        <v>7256</v>
      </c>
      <c r="B7248" s="7">
        <v>10270.473378000001</v>
      </c>
      <c r="C7248" s="7">
        <v>1422.9738749999999</v>
      </c>
      <c r="D7248" s="7">
        <v>3651.603564</v>
      </c>
      <c r="E7248" s="7">
        <v>758.41445799999997</v>
      </c>
      <c r="F7248" s="7">
        <v>12098.296619000001</v>
      </c>
      <c r="G7248" s="7">
        <v>2579.672055</v>
      </c>
      <c r="H7248" s="7">
        <v>5735.6746560000001</v>
      </c>
      <c r="I7248" s="7">
        <v>1147.892141</v>
      </c>
      <c r="J7248" s="8">
        <v>37665.000747999999</v>
      </c>
    </row>
    <row r="7249" spans="1:10" ht="12.75" customHeight="1" thickBot="1">
      <c r="A7249" s="9" t="s">
        <v>7257</v>
      </c>
      <c r="B7249" s="7">
        <v>9775.6764949999997</v>
      </c>
      <c r="C7249" s="7">
        <v>1363.570187</v>
      </c>
      <c r="D7249" s="7">
        <v>3578.048875</v>
      </c>
      <c r="E7249" s="7">
        <v>736.46014700000001</v>
      </c>
      <c r="F7249" s="7">
        <v>11672.651030999999</v>
      </c>
      <c r="G7249" s="7">
        <v>2408.362791</v>
      </c>
      <c r="H7249" s="7">
        <v>5915.8757130000004</v>
      </c>
      <c r="I7249" s="7">
        <v>1137.762665</v>
      </c>
      <c r="J7249" s="8">
        <v>36588.407902999999</v>
      </c>
    </row>
    <row r="7250" spans="1:10" ht="12.75" customHeight="1" thickBot="1">
      <c r="A7250" s="9" t="s">
        <v>7258</v>
      </c>
      <c r="B7250" s="7">
        <v>9627.3416309999993</v>
      </c>
      <c r="C7250" s="7">
        <v>1340.1474479999999</v>
      </c>
      <c r="D7250" s="7">
        <v>3563.8981090000002</v>
      </c>
      <c r="E7250" s="7">
        <v>735.03194399999995</v>
      </c>
      <c r="F7250" s="7">
        <v>11530.204384000001</v>
      </c>
      <c r="G7250" s="7">
        <v>2349.594474</v>
      </c>
      <c r="H7250" s="7">
        <v>5832.2613359999996</v>
      </c>
      <c r="I7250" s="7">
        <v>1127.864106</v>
      </c>
      <c r="J7250" s="8">
        <v>36106.343432000001</v>
      </c>
    </row>
    <row r="7251" spans="1:10" ht="12.75" customHeight="1" thickBot="1">
      <c r="A7251" s="9" t="s">
        <v>7259</v>
      </c>
      <c r="B7251" s="7">
        <v>9504.7646719999993</v>
      </c>
      <c r="C7251" s="7">
        <v>1343.120864</v>
      </c>
      <c r="D7251" s="7">
        <v>3571.8889039999999</v>
      </c>
      <c r="E7251" s="7">
        <v>740.80233499999997</v>
      </c>
      <c r="F7251" s="7">
        <v>11471.702293</v>
      </c>
      <c r="G7251" s="7">
        <v>2335.4021360000002</v>
      </c>
      <c r="H7251" s="7">
        <v>5832.199372</v>
      </c>
      <c r="I7251" s="7">
        <v>1126.37222</v>
      </c>
      <c r="J7251" s="8">
        <v>35926.252796000001</v>
      </c>
    </row>
    <row r="7252" spans="1:10" ht="12.75" customHeight="1" thickBot="1">
      <c r="A7252" s="9" t="s">
        <v>7260</v>
      </c>
      <c r="B7252" s="7">
        <v>9557.4543990000002</v>
      </c>
      <c r="C7252" s="7">
        <v>1346.434182</v>
      </c>
      <c r="D7252" s="7">
        <v>3565.5145459999999</v>
      </c>
      <c r="E7252" s="7">
        <v>745.28075799999999</v>
      </c>
      <c r="F7252" s="7">
        <v>11489.578122999999</v>
      </c>
      <c r="G7252" s="7">
        <v>2337.2107510000001</v>
      </c>
      <c r="H7252" s="7">
        <v>5905.451599</v>
      </c>
      <c r="I7252" s="7">
        <v>1125.9192459999999</v>
      </c>
      <c r="J7252" s="8">
        <v>36072.843604000002</v>
      </c>
    </row>
    <row r="7253" spans="1:10" ht="12.75" customHeight="1" thickBot="1">
      <c r="A7253" s="9" t="s">
        <v>7261</v>
      </c>
      <c r="B7253" s="7">
        <v>9784.4660619999995</v>
      </c>
      <c r="C7253" s="7">
        <v>1385.8240969999999</v>
      </c>
      <c r="D7253" s="7">
        <v>3566.5034719999999</v>
      </c>
      <c r="E7253" s="7">
        <v>758.26871500000004</v>
      </c>
      <c r="F7253" s="7">
        <v>11772.353641</v>
      </c>
      <c r="G7253" s="7">
        <v>2394.2855509999999</v>
      </c>
      <c r="H7253" s="7">
        <v>6106.7923469999996</v>
      </c>
      <c r="I7253" s="7">
        <v>1146.3925429999999</v>
      </c>
      <c r="J7253" s="8">
        <v>36914.886426999998</v>
      </c>
    </row>
    <row r="7254" spans="1:10" ht="12.75" customHeight="1" thickBot="1">
      <c r="A7254" s="9" t="s">
        <v>7262</v>
      </c>
      <c r="B7254" s="7">
        <v>10322.001974000001</v>
      </c>
      <c r="C7254" s="7">
        <v>1479.3272300000001</v>
      </c>
      <c r="D7254" s="7">
        <v>3593.6907590000001</v>
      </c>
      <c r="E7254" s="7">
        <v>792.66310899999996</v>
      </c>
      <c r="F7254" s="7">
        <v>12442.429602</v>
      </c>
      <c r="G7254" s="7">
        <v>2542.5927409999999</v>
      </c>
      <c r="H7254" s="7">
        <v>6572.3253949999998</v>
      </c>
      <c r="I7254" s="7">
        <v>1191.608559</v>
      </c>
      <c r="J7254" s="8">
        <v>38936.639369999997</v>
      </c>
    </row>
    <row r="7255" spans="1:10" ht="12.75" customHeight="1" thickBot="1">
      <c r="A7255" s="9" t="s">
        <v>7263</v>
      </c>
      <c r="B7255" s="7">
        <v>11086.784944000001</v>
      </c>
      <c r="C7255" s="7">
        <v>1633.089481</v>
      </c>
      <c r="D7255" s="7">
        <v>3652.1473970000002</v>
      </c>
      <c r="E7255" s="7">
        <v>850.92383400000006</v>
      </c>
      <c r="F7255" s="7">
        <v>13579.024187000001</v>
      </c>
      <c r="G7255" s="7">
        <v>2796.9627580000001</v>
      </c>
      <c r="H7255" s="7">
        <v>7257.199482</v>
      </c>
      <c r="I7255" s="7">
        <v>1283.2332730000001</v>
      </c>
      <c r="J7255" s="8">
        <v>42139.365356000002</v>
      </c>
    </row>
    <row r="7256" spans="1:10" ht="12.75" customHeight="1" thickBot="1">
      <c r="A7256" s="9" t="s">
        <v>7264</v>
      </c>
      <c r="B7256" s="7">
        <v>11632.360696</v>
      </c>
      <c r="C7256" s="7">
        <v>1637.381431</v>
      </c>
      <c r="D7256" s="7">
        <v>3734.9521629999999</v>
      </c>
      <c r="E7256" s="7">
        <v>877.997838</v>
      </c>
      <c r="F7256" s="7">
        <v>14295.203142</v>
      </c>
      <c r="G7256" s="7">
        <v>2988.168036</v>
      </c>
      <c r="H7256" s="7">
        <v>7634.7490200000002</v>
      </c>
      <c r="I7256" s="7">
        <v>1329.048665</v>
      </c>
      <c r="J7256" s="8">
        <v>44129.860991000001</v>
      </c>
    </row>
    <row r="7257" spans="1:10" ht="12.75" customHeight="1" thickBot="1">
      <c r="A7257" s="9" t="s">
        <v>7265</v>
      </c>
      <c r="B7257" s="7">
        <v>11827.526279</v>
      </c>
      <c r="C7257" s="7">
        <v>1648.136853</v>
      </c>
      <c r="D7257" s="7">
        <v>3755.700722</v>
      </c>
      <c r="E7257" s="7">
        <v>873.23171300000001</v>
      </c>
      <c r="F7257" s="7">
        <v>14432.519361999999</v>
      </c>
      <c r="G7257" s="7">
        <v>3012.5072530000002</v>
      </c>
      <c r="H7257" s="7">
        <v>7407.2795800000004</v>
      </c>
      <c r="I7257" s="7">
        <v>1313.6407449999999</v>
      </c>
      <c r="J7257" s="8">
        <v>44270.542506999998</v>
      </c>
    </row>
    <row r="7258" spans="1:10" ht="12.75" customHeight="1" thickBot="1">
      <c r="A7258" s="9" t="s">
        <v>7266</v>
      </c>
      <c r="B7258" s="7">
        <v>11923.148880999999</v>
      </c>
      <c r="C7258" s="7">
        <v>1686.9384379999999</v>
      </c>
      <c r="D7258" s="7">
        <v>3737.9869589999998</v>
      </c>
      <c r="E7258" s="7">
        <v>856.48111400000005</v>
      </c>
      <c r="F7258" s="7">
        <v>14439.889705</v>
      </c>
      <c r="G7258" s="7">
        <v>2965.8969750000001</v>
      </c>
      <c r="H7258" s="7">
        <v>7060.0380809999997</v>
      </c>
      <c r="I7258" s="7">
        <v>1297.1213359999999</v>
      </c>
      <c r="J7258" s="8">
        <v>43967.501488000002</v>
      </c>
    </row>
    <row r="7259" spans="1:10" ht="12.75" customHeight="1" thickBot="1">
      <c r="A7259" s="9" t="s">
        <v>7267</v>
      </c>
      <c r="B7259" s="7">
        <v>12022.049633000001</v>
      </c>
      <c r="C7259" s="7">
        <v>1689.1677970000001</v>
      </c>
      <c r="D7259" s="7">
        <v>3733.658457</v>
      </c>
      <c r="E7259" s="7">
        <v>845.18917699999997</v>
      </c>
      <c r="F7259" s="7">
        <v>14492.883809999999</v>
      </c>
      <c r="G7259" s="7">
        <v>2923.905886</v>
      </c>
      <c r="H7259" s="7">
        <v>6738.4058830000004</v>
      </c>
      <c r="I7259" s="7">
        <v>1271.986562</v>
      </c>
      <c r="J7259" s="8">
        <v>43717.247203999999</v>
      </c>
    </row>
    <row r="7260" spans="1:10" ht="12.75" customHeight="1" thickBot="1">
      <c r="A7260" s="9" t="s">
        <v>7268</v>
      </c>
      <c r="B7260" s="7">
        <v>12013.708036</v>
      </c>
      <c r="C7260" s="7">
        <v>1661.4899519999999</v>
      </c>
      <c r="D7260" s="7">
        <v>3703.7835449999998</v>
      </c>
      <c r="E7260" s="7">
        <v>831.58314900000005</v>
      </c>
      <c r="F7260" s="7">
        <v>14289.524406</v>
      </c>
      <c r="G7260" s="7">
        <v>2887.7584219999999</v>
      </c>
      <c r="H7260" s="7">
        <v>6511.1288260000001</v>
      </c>
      <c r="I7260" s="7">
        <v>1251.907968</v>
      </c>
      <c r="J7260" s="8">
        <v>43150.884303999999</v>
      </c>
    </row>
    <row r="7261" spans="1:10" ht="12.75" customHeight="1" thickBot="1">
      <c r="A7261" s="9" t="s">
        <v>7269</v>
      </c>
      <c r="B7261" s="7">
        <v>11879.550834</v>
      </c>
      <c r="C7261" s="7">
        <v>1620.4941819999999</v>
      </c>
      <c r="D7261" s="7">
        <v>3667.7843429999998</v>
      </c>
      <c r="E7261" s="7">
        <v>800.34305800000004</v>
      </c>
      <c r="F7261" s="7">
        <v>13958.337708999999</v>
      </c>
      <c r="G7261" s="7">
        <v>2852.5703800000001</v>
      </c>
      <c r="H7261" s="7">
        <v>6329.5247909999998</v>
      </c>
      <c r="I7261" s="7">
        <v>1213.41805</v>
      </c>
      <c r="J7261" s="8">
        <v>42322.023347000002</v>
      </c>
    </row>
    <row r="7262" spans="1:10" ht="12.75" customHeight="1" thickBot="1">
      <c r="A7262" s="9" t="s">
        <v>7270</v>
      </c>
      <c r="B7262" s="7">
        <v>11679.769657999999</v>
      </c>
      <c r="C7262" s="7">
        <v>1584.2104899999999</v>
      </c>
      <c r="D7262" s="7">
        <v>3640.0246459999998</v>
      </c>
      <c r="E7262" s="7">
        <v>769.35109799999998</v>
      </c>
      <c r="F7262" s="7">
        <v>13445.656569999999</v>
      </c>
      <c r="G7262" s="7">
        <v>2807.0267250000002</v>
      </c>
      <c r="H7262" s="7">
        <v>6126.7833810000002</v>
      </c>
      <c r="I7262" s="7">
        <v>1186.303263</v>
      </c>
      <c r="J7262" s="8">
        <v>41239.125831999998</v>
      </c>
    </row>
    <row r="7263" spans="1:10" ht="12.75" customHeight="1" thickBot="1">
      <c r="A7263" s="9" t="s">
        <v>7271</v>
      </c>
      <c r="B7263" s="7">
        <v>11450.16646</v>
      </c>
      <c r="C7263" s="7">
        <v>1562.0043290000001</v>
      </c>
      <c r="D7263" s="7">
        <v>3592.6126060000001</v>
      </c>
      <c r="E7263" s="7">
        <v>738.85209599999996</v>
      </c>
      <c r="F7263" s="7">
        <v>12718.396041</v>
      </c>
      <c r="G7263" s="7">
        <v>2803.819911</v>
      </c>
      <c r="H7263" s="7">
        <v>6050.6010779999997</v>
      </c>
      <c r="I7263" s="7">
        <v>1169.584382</v>
      </c>
      <c r="J7263" s="8">
        <v>40086.036903</v>
      </c>
    </row>
    <row r="7264" spans="1:10" ht="12.75" customHeight="1" thickBot="1">
      <c r="A7264" s="9" t="s">
        <v>7272</v>
      </c>
      <c r="B7264" s="7">
        <v>11262.98256</v>
      </c>
      <c r="C7264" s="7">
        <v>1544.443867</v>
      </c>
      <c r="D7264" s="7">
        <v>3577.851858</v>
      </c>
      <c r="E7264" s="7">
        <v>717.23882300000002</v>
      </c>
      <c r="F7264" s="7">
        <v>12209.296028999999</v>
      </c>
      <c r="G7264" s="7">
        <v>2843.5162700000001</v>
      </c>
      <c r="H7264" s="7">
        <v>6014.4746569999998</v>
      </c>
      <c r="I7264" s="7">
        <v>1150.2608</v>
      </c>
      <c r="J7264" s="8">
        <v>39320.064863</v>
      </c>
    </row>
    <row r="7265" spans="1:10" ht="12.75" customHeight="1" thickBot="1">
      <c r="A7265" s="9" t="s">
        <v>7273</v>
      </c>
      <c r="B7265" s="7">
        <v>11124.460085999999</v>
      </c>
      <c r="C7265" s="7">
        <v>1536.2867779999999</v>
      </c>
      <c r="D7265" s="7">
        <v>3548.2846209999998</v>
      </c>
      <c r="E7265" s="7">
        <v>703.31472900000006</v>
      </c>
      <c r="F7265" s="7">
        <v>11859.522407</v>
      </c>
      <c r="G7265" s="7">
        <v>2861.1465440000002</v>
      </c>
      <c r="H7265" s="7">
        <v>6072.5382179999997</v>
      </c>
      <c r="I7265" s="7">
        <v>1116.7540919999999</v>
      </c>
      <c r="J7265" s="8">
        <v>38822.307474000001</v>
      </c>
    </row>
    <row r="7266" spans="1:10" ht="12.75" customHeight="1" thickBot="1">
      <c r="A7266" s="9" t="s">
        <v>7274</v>
      </c>
      <c r="B7266" s="7">
        <v>10918.640487999999</v>
      </c>
      <c r="C7266" s="7">
        <v>1530.4120640000001</v>
      </c>
      <c r="D7266" s="7">
        <v>3497.327491</v>
      </c>
      <c r="E7266" s="7">
        <v>705.57100700000001</v>
      </c>
      <c r="F7266" s="7">
        <v>11745.433453</v>
      </c>
      <c r="G7266" s="7">
        <v>2810.154759</v>
      </c>
      <c r="H7266" s="7">
        <v>6193.5138870000001</v>
      </c>
      <c r="I7266" s="7">
        <v>1117.182012</v>
      </c>
      <c r="J7266" s="8">
        <v>38518.235159999997</v>
      </c>
    </row>
    <row r="7267" spans="1:10" ht="12.75" customHeight="1" thickBot="1">
      <c r="A7267" s="9" t="s">
        <v>7275</v>
      </c>
      <c r="B7267" s="7">
        <v>10954.125325999999</v>
      </c>
      <c r="C7267" s="7">
        <v>1554.4793649999999</v>
      </c>
      <c r="D7267" s="7">
        <v>3500.6320609999998</v>
      </c>
      <c r="E7267" s="7">
        <v>722.989735</v>
      </c>
      <c r="F7267" s="7">
        <v>12058.433287</v>
      </c>
      <c r="G7267" s="7">
        <v>2771.5379240000002</v>
      </c>
      <c r="H7267" s="7">
        <v>6391.8889499999996</v>
      </c>
      <c r="I7267" s="7">
        <v>1154.8251660000001</v>
      </c>
      <c r="J7267" s="8">
        <v>39108.911813999999</v>
      </c>
    </row>
    <row r="7268" spans="1:10" ht="12.75" customHeight="1" thickBot="1">
      <c r="A7268" s="9" t="s">
        <v>7276</v>
      </c>
      <c r="B7268" s="7">
        <v>11280.816234</v>
      </c>
      <c r="C7268" s="7">
        <v>1655.00623</v>
      </c>
      <c r="D7268" s="7">
        <v>3568.1982410000001</v>
      </c>
      <c r="E7268" s="7">
        <v>754.68633599999998</v>
      </c>
      <c r="F7268" s="7">
        <v>12555.927191000001</v>
      </c>
      <c r="G7268" s="7">
        <v>2905.8059309999999</v>
      </c>
      <c r="H7268" s="7">
        <v>6621.2025750000003</v>
      </c>
      <c r="I7268" s="7">
        <v>1202.6374960000001</v>
      </c>
      <c r="J7268" s="8">
        <v>40544.280233999998</v>
      </c>
    </row>
    <row r="7269" spans="1:10" ht="12.75" customHeight="1" thickBot="1">
      <c r="A7269" s="9" t="s">
        <v>7277</v>
      </c>
      <c r="B7269" s="7">
        <v>11172.908223</v>
      </c>
      <c r="C7269" s="7">
        <v>1665.0923889999999</v>
      </c>
      <c r="D7269" s="7">
        <v>3572.7102789999999</v>
      </c>
      <c r="E7269" s="7">
        <v>758.34595999999999</v>
      </c>
      <c r="F7269" s="7">
        <v>12496.112279999999</v>
      </c>
      <c r="G7269" s="7">
        <v>2891.3531710000002</v>
      </c>
      <c r="H7269" s="7">
        <v>6637.9351729999998</v>
      </c>
      <c r="I7269" s="7">
        <v>1215.316975</v>
      </c>
      <c r="J7269" s="8">
        <v>40409.774450999997</v>
      </c>
    </row>
    <row r="7270" spans="1:10" ht="12.75" customHeight="1" thickBot="1">
      <c r="A7270" s="9" t="s">
        <v>7278</v>
      </c>
      <c r="B7270" s="7">
        <v>10872.690796999999</v>
      </c>
      <c r="C7270" s="7">
        <v>1610.164968</v>
      </c>
      <c r="D7270" s="7">
        <v>3589.3038940000001</v>
      </c>
      <c r="E7270" s="7">
        <v>742.60954200000003</v>
      </c>
      <c r="F7270" s="7">
        <v>12168.739761999999</v>
      </c>
      <c r="G7270" s="7">
        <v>2795.9714140000001</v>
      </c>
      <c r="H7270" s="7">
        <v>6462.4689449999996</v>
      </c>
      <c r="I7270" s="7">
        <v>1200.600788</v>
      </c>
      <c r="J7270" s="8">
        <v>39442.550110999997</v>
      </c>
    </row>
    <row r="7271" spans="1:10" ht="12.75" customHeight="1" thickBot="1">
      <c r="A7271" s="9" t="s">
        <v>7279</v>
      </c>
      <c r="B7271" s="7">
        <v>10417.814713</v>
      </c>
      <c r="C7271" s="7">
        <v>1499.51151</v>
      </c>
      <c r="D7271" s="7">
        <v>3547.9210680000001</v>
      </c>
      <c r="E7271" s="7">
        <v>716.17559700000004</v>
      </c>
      <c r="F7271" s="7">
        <v>11566.818469</v>
      </c>
      <c r="G7271" s="7">
        <v>2633.4593300000001</v>
      </c>
      <c r="H7271" s="7">
        <v>6121.8418670000001</v>
      </c>
      <c r="I7271" s="7">
        <v>1168.243205</v>
      </c>
      <c r="J7271" s="8">
        <v>37671.785759999999</v>
      </c>
    </row>
    <row r="7272" spans="1:10" ht="12.75" customHeight="1" thickBot="1">
      <c r="A7272" s="9" t="s">
        <v>7280</v>
      </c>
      <c r="B7272" s="7">
        <v>9940.3210049999998</v>
      </c>
      <c r="C7272" s="7">
        <v>1446.8139610000001</v>
      </c>
      <c r="D7272" s="7">
        <v>3521.5389460000001</v>
      </c>
      <c r="E7272" s="7">
        <v>691.37010699999996</v>
      </c>
      <c r="F7272" s="7">
        <v>10983.854065</v>
      </c>
      <c r="G7272" s="7">
        <v>2445.8916509999999</v>
      </c>
      <c r="H7272" s="7">
        <v>5848.9728649999997</v>
      </c>
      <c r="I7272" s="7">
        <v>1132.5797560000001</v>
      </c>
      <c r="J7272" s="8">
        <v>36011.342355000001</v>
      </c>
    </row>
    <row r="7273" spans="1:10" ht="12.75" customHeight="1" thickBot="1">
      <c r="A7273" s="9" t="s">
        <v>7281</v>
      </c>
      <c r="B7273" s="7">
        <v>9811.4211830000004</v>
      </c>
      <c r="C7273" s="7">
        <v>1425.2833929999999</v>
      </c>
      <c r="D7273" s="7">
        <v>3576.4672949999999</v>
      </c>
      <c r="E7273" s="7">
        <v>676.60530600000004</v>
      </c>
      <c r="F7273" s="7">
        <v>10686.475457</v>
      </c>
      <c r="G7273" s="7">
        <v>2358.4603900000002</v>
      </c>
      <c r="H7273" s="7">
        <v>5242.8831920000002</v>
      </c>
      <c r="I7273" s="7">
        <v>1095.484827</v>
      </c>
      <c r="J7273" s="8">
        <v>34873.081042999998</v>
      </c>
    </row>
    <row r="7274" spans="1:10" ht="12.75" customHeight="1" thickBot="1">
      <c r="A7274" s="9" t="s">
        <v>7282</v>
      </c>
      <c r="B7274" s="7">
        <v>9620.8561740000005</v>
      </c>
      <c r="C7274" s="7">
        <v>1396.1637659999999</v>
      </c>
      <c r="D7274" s="7">
        <v>3572.6667659999998</v>
      </c>
      <c r="E7274" s="7">
        <v>679.84464500000001</v>
      </c>
      <c r="F7274" s="7">
        <v>10545.740965999999</v>
      </c>
      <c r="G7274" s="7">
        <v>2277.4591460000001</v>
      </c>
      <c r="H7274" s="7">
        <v>5131.7434219999996</v>
      </c>
      <c r="I7274" s="7">
        <v>1101.6876669999999</v>
      </c>
      <c r="J7274" s="8">
        <v>34326.162552000002</v>
      </c>
    </row>
    <row r="7275" spans="1:10" ht="12.75" customHeight="1" thickBot="1">
      <c r="A7275" s="9" t="s">
        <v>7283</v>
      </c>
      <c r="B7275" s="7">
        <v>9542.9552820000008</v>
      </c>
      <c r="C7275" s="7">
        <v>1398.623738</v>
      </c>
      <c r="D7275" s="7">
        <v>3589.7359459999998</v>
      </c>
      <c r="E7275" s="7">
        <v>685.82732199999998</v>
      </c>
      <c r="F7275" s="7">
        <v>10677.41973</v>
      </c>
      <c r="G7275" s="7">
        <v>2232.1941900000002</v>
      </c>
      <c r="H7275" s="7">
        <v>5088.3531430000003</v>
      </c>
      <c r="I7275" s="7">
        <v>1113.7616989999999</v>
      </c>
      <c r="J7275" s="8">
        <v>34328.871049000001</v>
      </c>
    </row>
    <row r="7276" spans="1:10" ht="12.75" customHeight="1" thickBot="1">
      <c r="A7276" s="9" t="s">
        <v>7284</v>
      </c>
      <c r="B7276" s="7">
        <v>9580.1037400000005</v>
      </c>
      <c r="C7276" s="7">
        <v>1409.613975</v>
      </c>
      <c r="D7276" s="7">
        <v>3602.1180629999999</v>
      </c>
      <c r="E7276" s="7">
        <v>697.52293199999997</v>
      </c>
      <c r="F7276" s="7">
        <v>10840.905575000001</v>
      </c>
      <c r="G7276" s="7">
        <v>2228.4976630000001</v>
      </c>
      <c r="H7276" s="7">
        <v>5149.6289159999997</v>
      </c>
      <c r="I7276" s="7">
        <v>1135.2243370000001</v>
      </c>
      <c r="J7276" s="8">
        <v>34643.615202000001</v>
      </c>
    </row>
    <row r="7277" spans="1:10" ht="12.75" customHeight="1" thickBot="1">
      <c r="A7277" s="9" t="s">
        <v>7285</v>
      </c>
      <c r="B7277" s="7">
        <v>9798.4565120000007</v>
      </c>
      <c r="C7277" s="7">
        <v>1442.9805819999999</v>
      </c>
      <c r="D7277" s="7">
        <v>3630.5304940000001</v>
      </c>
      <c r="E7277" s="7">
        <v>718.53796299999999</v>
      </c>
      <c r="F7277" s="7">
        <v>11309.22365</v>
      </c>
      <c r="G7277" s="7">
        <v>2276.168635</v>
      </c>
      <c r="H7277" s="7">
        <v>5331.5552610000004</v>
      </c>
      <c r="I7277" s="7">
        <v>1169.2239259999999</v>
      </c>
      <c r="J7277" s="8">
        <v>35676.677023999997</v>
      </c>
    </row>
    <row r="7278" spans="1:10" ht="12.75" customHeight="1" thickBot="1">
      <c r="A7278" s="9" t="s">
        <v>7286</v>
      </c>
      <c r="B7278" s="7">
        <v>10307.816089</v>
      </c>
      <c r="C7278" s="7">
        <v>1535.1994360000001</v>
      </c>
      <c r="D7278" s="7">
        <v>3663.1184830000002</v>
      </c>
      <c r="E7278" s="7">
        <v>763.20284000000004</v>
      </c>
      <c r="F7278" s="7">
        <v>12183.073139</v>
      </c>
      <c r="G7278" s="7">
        <v>2419.314214</v>
      </c>
      <c r="H7278" s="7">
        <v>5790.906414</v>
      </c>
      <c r="I7278" s="7">
        <v>1229.940805</v>
      </c>
      <c r="J7278" s="8">
        <v>37892.57142</v>
      </c>
    </row>
    <row r="7279" spans="1:10" ht="12.75" customHeight="1" thickBot="1">
      <c r="A7279" s="9" t="s">
        <v>7287</v>
      </c>
      <c r="B7279" s="7">
        <v>11040.512762</v>
      </c>
      <c r="C7279" s="7">
        <v>1683.492201</v>
      </c>
      <c r="D7279" s="7">
        <v>3707.8300869999998</v>
      </c>
      <c r="E7279" s="7">
        <v>830.63363200000003</v>
      </c>
      <c r="F7279" s="7">
        <v>13443.087871</v>
      </c>
      <c r="G7279" s="7">
        <v>2667.531512</v>
      </c>
      <c r="H7279" s="7">
        <v>6465.7475089999998</v>
      </c>
      <c r="I7279" s="7">
        <v>1329.7043610000001</v>
      </c>
      <c r="J7279" s="8">
        <v>41168.539935000001</v>
      </c>
    </row>
    <row r="7280" spans="1:10" ht="12.75" customHeight="1" thickBot="1">
      <c r="A7280" s="9" t="s">
        <v>7288</v>
      </c>
      <c r="B7280" s="7">
        <v>11476.558829</v>
      </c>
      <c r="C7280" s="7">
        <v>1760.4681330000001</v>
      </c>
      <c r="D7280" s="7">
        <v>3765.295357</v>
      </c>
      <c r="E7280" s="7">
        <v>867.035663</v>
      </c>
      <c r="F7280" s="7">
        <v>14361.013009</v>
      </c>
      <c r="G7280" s="7">
        <v>2856.9632839999999</v>
      </c>
      <c r="H7280" s="7">
        <v>6846.1471860000001</v>
      </c>
      <c r="I7280" s="7">
        <v>1372.20712</v>
      </c>
      <c r="J7280" s="8">
        <v>43305.688581000002</v>
      </c>
    </row>
    <row r="7281" spans="1:10" ht="12.75" customHeight="1" thickBot="1">
      <c r="A7281" s="9" t="s">
        <v>7289</v>
      </c>
      <c r="B7281" s="7">
        <v>11590.388999000001</v>
      </c>
      <c r="C7281" s="7">
        <v>1717.567806</v>
      </c>
      <c r="D7281" s="7">
        <v>3762.1457270000001</v>
      </c>
      <c r="E7281" s="7">
        <v>865.45398999999998</v>
      </c>
      <c r="F7281" s="7">
        <v>14387.098215</v>
      </c>
      <c r="G7281" s="7">
        <v>2896.194328</v>
      </c>
      <c r="H7281" s="7">
        <v>6776.2409470000002</v>
      </c>
      <c r="I7281" s="7">
        <v>1336.8448530000001</v>
      </c>
      <c r="J7281" s="8">
        <v>43331.934866000003</v>
      </c>
    </row>
    <row r="7282" spans="1:10" ht="12.75" customHeight="1" thickBot="1">
      <c r="A7282" s="9" t="s">
        <v>7290</v>
      </c>
      <c r="B7282" s="7">
        <v>11593.249460999999</v>
      </c>
      <c r="C7282" s="7">
        <v>1678.5340490000001</v>
      </c>
      <c r="D7282" s="7">
        <v>3704.327804</v>
      </c>
      <c r="E7282" s="7">
        <v>823.93289200000004</v>
      </c>
      <c r="F7282" s="7">
        <v>13649.974518999999</v>
      </c>
      <c r="G7282" s="7">
        <v>2860.4600460000001</v>
      </c>
      <c r="H7282" s="7">
        <v>6544.3536180000001</v>
      </c>
      <c r="I7282" s="7">
        <v>1266.693585</v>
      </c>
      <c r="J7282" s="8">
        <v>42121.525973999996</v>
      </c>
    </row>
    <row r="7283" spans="1:10" ht="12.75" customHeight="1" thickBot="1">
      <c r="A7283" s="9" t="s">
        <v>7291</v>
      </c>
      <c r="B7283" s="7">
        <v>11541.410159999999</v>
      </c>
      <c r="C7283" s="7">
        <v>1629.282528</v>
      </c>
      <c r="D7283" s="7">
        <v>3689.6442310000002</v>
      </c>
      <c r="E7283" s="7">
        <v>780.00851299999999</v>
      </c>
      <c r="F7283" s="7">
        <v>12991.851393000001</v>
      </c>
      <c r="G7283" s="7">
        <v>2813.2005340000001</v>
      </c>
      <c r="H7283" s="7">
        <v>6283.7246379999997</v>
      </c>
      <c r="I7283" s="7">
        <v>1201.1955889999999</v>
      </c>
      <c r="J7283" s="8">
        <v>40930.317585999997</v>
      </c>
    </row>
    <row r="7284" spans="1:10" ht="12.75" customHeight="1" thickBot="1">
      <c r="A7284" s="9" t="s">
        <v>7292</v>
      </c>
      <c r="B7284" s="7">
        <v>11421.442278</v>
      </c>
      <c r="C7284" s="7">
        <v>1567.1093350000001</v>
      </c>
      <c r="D7284" s="7">
        <v>3650.7932860000001</v>
      </c>
      <c r="E7284" s="7">
        <v>742.48326999999995</v>
      </c>
      <c r="F7284" s="7">
        <v>12309.553952</v>
      </c>
      <c r="G7284" s="7">
        <v>2785.8367859999998</v>
      </c>
      <c r="H7284" s="7">
        <v>6077.1116679999996</v>
      </c>
      <c r="I7284" s="7">
        <v>1137.7585779999999</v>
      </c>
      <c r="J7284" s="8">
        <v>39692.089153000001</v>
      </c>
    </row>
    <row r="7285" spans="1:10" ht="12.75" customHeight="1" thickBot="1">
      <c r="A7285" s="9" t="s">
        <v>7293</v>
      </c>
      <c r="B7285" s="7">
        <v>11264.113042999999</v>
      </c>
      <c r="C7285" s="7">
        <v>1507.6411169999999</v>
      </c>
      <c r="D7285" s="7">
        <v>3588.8312190000001</v>
      </c>
      <c r="E7285" s="7">
        <v>701.44523200000003</v>
      </c>
      <c r="F7285" s="7">
        <v>11723.197543</v>
      </c>
      <c r="G7285" s="7">
        <v>2768.16392</v>
      </c>
      <c r="H7285" s="7">
        <v>5920.2119480000001</v>
      </c>
      <c r="I7285" s="7">
        <v>1085.9120459999999</v>
      </c>
      <c r="J7285" s="8">
        <v>38559.516067999997</v>
      </c>
    </row>
    <row r="7286" spans="1:10" ht="12.75" customHeight="1" thickBot="1">
      <c r="A7286" s="9" t="s">
        <v>7294</v>
      </c>
      <c r="B7286" s="7">
        <v>11177.404391</v>
      </c>
      <c r="C7286" s="7">
        <v>1460.1824449999999</v>
      </c>
      <c r="D7286" s="7">
        <v>3573.6340289999998</v>
      </c>
      <c r="E7286" s="7">
        <v>683.98824500000001</v>
      </c>
      <c r="F7286" s="7">
        <v>11297.409174</v>
      </c>
      <c r="G7286" s="7">
        <v>2770.8937270000001</v>
      </c>
      <c r="H7286" s="7">
        <v>5829.0264729999999</v>
      </c>
      <c r="I7286" s="7">
        <v>1063.901662</v>
      </c>
      <c r="J7286" s="8">
        <v>37856.440145</v>
      </c>
    </row>
    <row r="7287" spans="1:10" ht="12.75" customHeight="1" thickBot="1">
      <c r="A7287" s="9" t="s">
        <v>7295</v>
      </c>
      <c r="B7287" s="7">
        <v>11095.103282</v>
      </c>
      <c r="C7287" s="7">
        <v>1446.435031</v>
      </c>
      <c r="D7287" s="7">
        <v>3565.933043</v>
      </c>
      <c r="E7287" s="7">
        <v>670.131215</v>
      </c>
      <c r="F7287" s="7">
        <v>10988.008195</v>
      </c>
      <c r="G7287" s="7">
        <v>2815.1863269999999</v>
      </c>
      <c r="H7287" s="7">
        <v>5803.4561020000001</v>
      </c>
      <c r="I7287" s="7">
        <v>1034.194794</v>
      </c>
      <c r="J7287" s="8">
        <v>37418.447988</v>
      </c>
    </row>
    <row r="7288" spans="1:10" ht="12.75" customHeight="1" thickBot="1">
      <c r="A7288" s="9" t="s">
        <v>7296</v>
      </c>
      <c r="B7288" s="7">
        <v>11009.887822000001</v>
      </c>
      <c r="C7288" s="7">
        <v>1429.295685</v>
      </c>
      <c r="D7288" s="7">
        <v>3576.8125070000001</v>
      </c>
      <c r="E7288" s="7">
        <v>659.63671999999997</v>
      </c>
      <c r="F7288" s="7">
        <v>10830.325403999999</v>
      </c>
      <c r="G7288" s="7">
        <v>2866.1867400000001</v>
      </c>
      <c r="H7288" s="7">
        <v>5789.2243060000001</v>
      </c>
      <c r="I7288" s="7">
        <v>1013.865077</v>
      </c>
      <c r="J7288" s="8">
        <v>37175.234261999998</v>
      </c>
    </row>
    <row r="7289" spans="1:10" ht="12.75" customHeight="1" thickBot="1">
      <c r="A7289" s="9" t="s">
        <v>7297</v>
      </c>
      <c r="B7289" s="7">
        <v>10997.632709</v>
      </c>
      <c r="C7289" s="7">
        <v>1432.0768149999999</v>
      </c>
      <c r="D7289" s="7">
        <v>3559.1578009999998</v>
      </c>
      <c r="E7289" s="7">
        <v>655.22256400000003</v>
      </c>
      <c r="F7289" s="7">
        <v>10763.893942000001</v>
      </c>
      <c r="G7289" s="7">
        <v>2898.8226500000001</v>
      </c>
      <c r="H7289" s="7">
        <v>5818.7970809999997</v>
      </c>
      <c r="I7289" s="7">
        <v>1000.898201</v>
      </c>
      <c r="J7289" s="8">
        <v>37126.501763</v>
      </c>
    </row>
    <row r="7290" spans="1:10" ht="12.75" customHeight="1" thickBot="1">
      <c r="A7290" s="9" t="s">
        <v>7298</v>
      </c>
      <c r="B7290" s="7">
        <v>10911.458194000001</v>
      </c>
      <c r="C7290" s="7">
        <v>1434.5909300000001</v>
      </c>
      <c r="D7290" s="7">
        <v>3539.5115390000001</v>
      </c>
      <c r="E7290" s="7">
        <v>652.54731400000003</v>
      </c>
      <c r="F7290" s="7">
        <v>10785.643093999999</v>
      </c>
      <c r="G7290" s="7">
        <v>2857.8944799999999</v>
      </c>
      <c r="H7290" s="7">
        <v>5945.743246</v>
      </c>
      <c r="I7290" s="7">
        <v>996.53460700000005</v>
      </c>
      <c r="J7290" s="8">
        <v>37123.923404000001</v>
      </c>
    </row>
    <row r="7291" spans="1:10" ht="12.75" customHeight="1" thickBot="1">
      <c r="A7291" s="9" t="s">
        <v>7299</v>
      </c>
      <c r="B7291" s="7">
        <v>10799.296724</v>
      </c>
      <c r="C7291" s="7">
        <v>1454.679674</v>
      </c>
      <c r="D7291" s="7">
        <v>3523.0603350000001</v>
      </c>
      <c r="E7291" s="7">
        <v>659.85407799999996</v>
      </c>
      <c r="F7291" s="7">
        <v>10886.241991999999</v>
      </c>
      <c r="G7291" s="7">
        <v>2789.856049</v>
      </c>
      <c r="H7291" s="7">
        <v>5999.6667049999996</v>
      </c>
      <c r="I7291" s="7">
        <v>999.51411900000005</v>
      </c>
      <c r="J7291" s="8">
        <v>37112.169676999998</v>
      </c>
    </row>
    <row r="7292" spans="1:10" ht="12.75" customHeight="1" thickBot="1">
      <c r="A7292" s="9" t="s">
        <v>7300</v>
      </c>
      <c r="B7292" s="7">
        <v>10962.301824</v>
      </c>
      <c r="C7292" s="7">
        <v>1476.5093079999999</v>
      </c>
      <c r="D7292" s="7">
        <v>3559.119107</v>
      </c>
      <c r="E7292" s="7">
        <v>681.70394999999996</v>
      </c>
      <c r="F7292" s="7">
        <v>11202.188416000001</v>
      </c>
      <c r="G7292" s="7">
        <v>2850.8845820000001</v>
      </c>
      <c r="H7292" s="7">
        <v>6078.7154030000002</v>
      </c>
      <c r="I7292" s="7">
        <v>1035.9737319999999</v>
      </c>
      <c r="J7292" s="8">
        <v>37847.396321</v>
      </c>
    </row>
    <row r="7293" spans="1:10" ht="12.75" customHeight="1" thickBot="1">
      <c r="A7293" s="9" t="s">
        <v>7301</v>
      </c>
      <c r="B7293" s="7">
        <v>10777.290293</v>
      </c>
      <c r="C7293" s="7">
        <v>1481.704641</v>
      </c>
      <c r="D7293" s="7">
        <v>3553.3627969999998</v>
      </c>
      <c r="E7293" s="7">
        <v>680.25204900000006</v>
      </c>
      <c r="F7293" s="7">
        <v>11038.277762</v>
      </c>
      <c r="G7293" s="7">
        <v>2801.1563289999999</v>
      </c>
      <c r="H7293" s="7">
        <v>5981.0693950000004</v>
      </c>
      <c r="I7293" s="7">
        <v>1036.1573860000001</v>
      </c>
      <c r="J7293" s="8">
        <v>37349.270653</v>
      </c>
    </row>
    <row r="7294" spans="1:10" ht="12.75" customHeight="1" thickBot="1">
      <c r="A7294" s="9" t="s">
        <v>7302</v>
      </c>
      <c r="B7294" s="7">
        <v>10534.555695999999</v>
      </c>
      <c r="C7294" s="7">
        <v>1451.9131520000001</v>
      </c>
      <c r="D7294" s="7">
        <v>3546.0725400000001</v>
      </c>
      <c r="E7294" s="7">
        <v>669.79049799999996</v>
      </c>
      <c r="F7294" s="7">
        <v>10785.231301</v>
      </c>
      <c r="G7294" s="7">
        <v>2730.0065460000001</v>
      </c>
      <c r="H7294" s="7">
        <v>5808.0490399999999</v>
      </c>
      <c r="I7294" s="7">
        <v>1033.8055449999999</v>
      </c>
      <c r="J7294" s="8">
        <v>36559.424317999998</v>
      </c>
    </row>
    <row r="7295" spans="1:10" ht="12.75" customHeight="1" thickBot="1">
      <c r="A7295" s="9" t="s">
        <v>7303</v>
      </c>
      <c r="B7295" s="7">
        <v>10232.662453999999</v>
      </c>
      <c r="C7295" s="7">
        <v>1398.2809970000001</v>
      </c>
      <c r="D7295" s="7">
        <v>3553.954334</v>
      </c>
      <c r="E7295" s="7">
        <v>658.42008999999996</v>
      </c>
      <c r="F7295" s="7">
        <v>10497.404057</v>
      </c>
      <c r="G7295" s="7">
        <v>2649.244334</v>
      </c>
      <c r="H7295" s="7">
        <v>5516.8514590000004</v>
      </c>
      <c r="I7295" s="7">
        <v>1018.348334</v>
      </c>
      <c r="J7295" s="8">
        <v>35525.166058000003</v>
      </c>
    </row>
    <row r="7296" spans="1:10" ht="12.75" customHeight="1" thickBot="1">
      <c r="A7296" s="9" t="s">
        <v>7304</v>
      </c>
      <c r="B7296" s="7">
        <v>9865.8418669999992</v>
      </c>
      <c r="C7296" s="7">
        <v>1356.8226030000001</v>
      </c>
      <c r="D7296" s="7">
        <v>3549.0238730000001</v>
      </c>
      <c r="E7296" s="7">
        <v>644.00320499999998</v>
      </c>
      <c r="F7296" s="7">
        <v>10123.480938999999</v>
      </c>
      <c r="G7296" s="7">
        <v>2609.4952370000001</v>
      </c>
      <c r="H7296" s="7">
        <v>5254.0652760000003</v>
      </c>
      <c r="I7296" s="7">
        <v>993.83700099999999</v>
      </c>
      <c r="J7296" s="8">
        <v>34396.57</v>
      </c>
    </row>
    <row r="7297" spans="1:10" ht="12.75" customHeight="1" thickBot="1">
      <c r="A7297" s="9" t="s">
        <v>7305</v>
      </c>
      <c r="B7297" s="7">
        <v>9563.076744</v>
      </c>
      <c r="C7297" s="7">
        <v>1342.122241</v>
      </c>
      <c r="D7297" s="7">
        <v>3532.1061079999999</v>
      </c>
      <c r="E7297" s="7">
        <v>627.31627200000003</v>
      </c>
      <c r="F7297" s="7">
        <v>9710.5649620000004</v>
      </c>
      <c r="G7297" s="7">
        <v>2463.209327</v>
      </c>
      <c r="H7297" s="7">
        <v>5121.1182829999998</v>
      </c>
      <c r="I7297" s="7">
        <v>965.78792999999996</v>
      </c>
      <c r="J7297" s="8">
        <v>33325.301868000002</v>
      </c>
    </row>
    <row r="7298" spans="1:10" ht="12.75" customHeight="1" thickBot="1">
      <c r="A7298" s="9" t="s">
        <v>7306</v>
      </c>
      <c r="B7298" s="7">
        <v>9373.4039059999996</v>
      </c>
      <c r="C7298" s="7">
        <v>1331.192632</v>
      </c>
      <c r="D7298" s="7">
        <v>3539.78458</v>
      </c>
      <c r="E7298" s="7">
        <v>619.63519099999996</v>
      </c>
      <c r="F7298" s="7">
        <v>9503.9574919999995</v>
      </c>
      <c r="G7298" s="7">
        <v>2377.1347770000002</v>
      </c>
      <c r="H7298" s="7">
        <v>5022.3127569999997</v>
      </c>
      <c r="I7298" s="7">
        <v>959.60790499999996</v>
      </c>
      <c r="J7298" s="8">
        <v>32727.02924</v>
      </c>
    </row>
    <row r="7299" spans="1:10" ht="12.75" customHeight="1" thickBot="1">
      <c r="A7299" s="9" t="s">
        <v>7307</v>
      </c>
      <c r="B7299" s="7">
        <v>9291.4977990000007</v>
      </c>
      <c r="C7299" s="7">
        <v>1314.7891910000001</v>
      </c>
      <c r="D7299" s="7">
        <v>3541.970918</v>
      </c>
      <c r="E7299" s="7">
        <v>617.56891399999995</v>
      </c>
      <c r="F7299" s="7">
        <v>9460.0265610000006</v>
      </c>
      <c r="G7299" s="7">
        <v>2334.4054390000001</v>
      </c>
      <c r="H7299" s="7">
        <v>4992.3655049999998</v>
      </c>
      <c r="I7299" s="7">
        <v>963.71777799999995</v>
      </c>
      <c r="J7299" s="8">
        <v>32516.342105</v>
      </c>
    </row>
    <row r="7300" spans="1:10" ht="12.75" customHeight="1" thickBot="1">
      <c r="A7300" s="9" t="s">
        <v>7308</v>
      </c>
      <c r="B7300" s="7">
        <v>9249.8130560000009</v>
      </c>
      <c r="C7300" s="7">
        <v>1335.526611</v>
      </c>
      <c r="D7300" s="7">
        <v>3545.442798</v>
      </c>
      <c r="E7300" s="7">
        <v>621.87814000000003</v>
      </c>
      <c r="F7300" s="7">
        <v>9534.7514859999992</v>
      </c>
      <c r="G7300" s="7">
        <v>2330.2819049999998</v>
      </c>
      <c r="H7300" s="7">
        <v>5024.7317970000004</v>
      </c>
      <c r="I7300" s="7">
        <v>976.63452400000006</v>
      </c>
      <c r="J7300" s="8">
        <v>32619.060315999999</v>
      </c>
    </row>
    <row r="7301" spans="1:10" ht="12.75" customHeight="1" thickBot="1">
      <c r="A7301" s="9" t="s">
        <v>7309</v>
      </c>
      <c r="B7301" s="7">
        <v>9317.242236</v>
      </c>
      <c r="C7301" s="7">
        <v>1355.6677199999999</v>
      </c>
      <c r="D7301" s="7">
        <v>3547.3259859999998</v>
      </c>
      <c r="E7301" s="7">
        <v>633.16939500000001</v>
      </c>
      <c r="F7301" s="7">
        <v>9764.0078740000008</v>
      </c>
      <c r="G7301" s="7">
        <v>2345.9588010000002</v>
      </c>
      <c r="H7301" s="7">
        <v>5119.7204510000001</v>
      </c>
      <c r="I7301" s="7">
        <v>998.81237199999998</v>
      </c>
      <c r="J7301" s="8">
        <v>33081.904835000001</v>
      </c>
    </row>
    <row r="7302" spans="1:10" ht="12.75" customHeight="1" thickBot="1">
      <c r="A7302" s="9" t="s">
        <v>7310</v>
      </c>
      <c r="B7302" s="7">
        <v>9501.1166460000004</v>
      </c>
      <c r="C7302" s="7">
        <v>1399.6837499999999</v>
      </c>
      <c r="D7302" s="7">
        <v>3570.6038010000002</v>
      </c>
      <c r="E7302" s="7">
        <v>655.54404099999999</v>
      </c>
      <c r="F7302" s="7">
        <v>10183.295482</v>
      </c>
      <c r="G7302" s="7">
        <v>2399.5083249999998</v>
      </c>
      <c r="H7302" s="7">
        <v>5351.8311880000001</v>
      </c>
      <c r="I7302" s="7">
        <v>1032.6282920000001</v>
      </c>
      <c r="J7302" s="8">
        <v>34094.211523999998</v>
      </c>
    </row>
    <row r="7303" spans="1:10" ht="12.75" customHeight="1" thickBot="1">
      <c r="A7303" s="9" t="s">
        <v>7311</v>
      </c>
      <c r="B7303" s="7">
        <v>9843.0689559999992</v>
      </c>
      <c r="C7303" s="7">
        <v>1488.740751</v>
      </c>
      <c r="D7303" s="7">
        <v>3602.1983829999999</v>
      </c>
      <c r="E7303" s="7">
        <v>687.74430800000005</v>
      </c>
      <c r="F7303" s="7">
        <v>10885.248754</v>
      </c>
      <c r="G7303" s="7">
        <v>2504.7789600000001</v>
      </c>
      <c r="H7303" s="7">
        <v>5687.6867510000002</v>
      </c>
      <c r="I7303" s="7">
        <v>1086.408582</v>
      </c>
      <c r="J7303" s="8">
        <v>35785.875443999998</v>
      </c>
    </row>
    <row r="7304" spans="1:10" ht="12.75" customHeight="1" thickBot="1">
      <c r="A7304" s="9" t="s">
        <v>7312</v>
      </c>
      <c r="B7304" s="7">
        <v>10182.953749</v>
      </c>
      <c r="C7304" s="7">
        <v>1587.5117069999999</v>
      </c>
      <c r="D7304" s="7">
        <v>3615.9507250000001</v>
      </c>
      <c r="E7304" s="7">
        <v>723.24812699999995</v>
      </c>
      <c r="F7304" s="7">
        <v>11583.477870000001</v>
      </c>
      <c r="G7304" s="7">
        <v>2617.508116</v>
      </c>
      <c r="H7304" s="7">
        <v>6088.2287239999996</v>
      </c>
      <c r="I7304" s="7">
        <v>1146.866841</v>
      </c>
      <c r="J7304" s="8">
        <v>37545.745859000002</v>
      </c>
    </row>
    <row r="7305" spans="1:10" ht="12.75" customHeight="1" thickBot="1">
      <c r="A7305" s="9" t="s">
        <v>7313</v>
      </c>
      <c r="B7305" s="7">
        <v>10478.712707000001</v>
      </c>
      <c r="C7305" s="7">
        <v>1642.9711139999999</v>
      </c>
      <c r="D7305" s="7">
        <v>3625.0750720000001</v>
      </c>
      <c r="E7305" s="7">
        <v>742.93900499999995</v>
      </c>
      <c r="F7305" s="7">
        <v>12049.500389000001</v>
      </c>
      <c r="G7305" s="7">
        <v>2710.8800980000001</v>
      </c>
      <c r="H7305" s="7">
        <v>6270.6420639999997</v>
      </c>
      <c r="I7305" s="7">
        <v>1156.0148790000001</v>
      </c>
      <c r="J7305" s="8">
        <v>38676.735327000002</v>
      </c>
    </row>
    <row r="7306" spans="1:10" ht="12.75" customHeight="1" thickBot="1">
      <c r="A7306" s="9" t="s">
        <v>7314</v>
      </c>
      <c r="B7306" s="7">
        <v>10638.455121999999</v>
      </c>
      <c r="C7306" s="7">
        <v>1598.4088509999999</v>
      </c>
      <c r="D7306" s="7">
        <v>3623.3179129999999</v>
      </c>
      <c r="E7306" s="7">
        <v>734.98352</v>
      </c>
      <c r="F7306" s="7">
        <v>12043.324242000001</v>
      </c>
      <c r="G7306" s="7">
        <v>2768.1734219999998</v>
      </c>
      <c r="H7306" s="7">
        <v>6138.3052740000003</v>
      </c>
      <c r="I7306" s="7">
        <v>1121.0607729999999</v>
      </c>
      <c r="J7306" s="8">
        <v>38666.029117999999</v>
      </c>
    </row>
    <row r="7307" spans="1:10" ht="12.75" customHeight="1" thickBot="1">
      <c r="A7307" s="9" t="s">
        <v>7315</v>
      </c>
      <c r="B7307" s="7">
        <v>10691.961189</v>
      </c>
      <c r="C7307" s="7">
        <v>1465.994942</v>
      </c>
      <c r="D7307" s="7">
        <v>3610.6701520000001</v>
      </c>
      <c r="E7307" s="7">
        <v>712.06202699999994</v>
      </c>
      <c r="F7307" s="7">
        <v>11764.027971</v>
      </c>
      <c r="G7307" s="7">
        <v>2780.098144</v>
      </c>
      <c r="H7307" s="7">
        <v>5867.8132100000003</v>
      </c>
      <c r="I7307" s="7">
        <v>1075.4643120000001</v>
      </c>
      <c r="J7307" s="8">
        <v>37968.091947000001</v>
      </c>
    </row>
    <row r="7308" spans="1:10" ht="12.75" customHeight="1" thickBot="1">
      <c r="A7308" s="9" t="s">
        <v>7316</v>
      </c>
      <c r="B7308" s="7">
        <v>10698.095051</v>
      </c>
      <c r="C7308" s="7">
        <v>1391.2008490000001</v>
      </c>
      <c r="D7308" s="7">
        <v>3577.525118</v>
      </c>
      <c r="E7308" s="7">
        <v>681.94464000000005</v>
      </c>
      <c r="F7308" s="7">
        <v>11344.774239</v>
      </c>
      <c r="G7308" s="7">
        <v>2795.164428</v>
      </c>
      <c r="H7308" s="7">
        <v>5662.9088549999997</v>
      </c>
      <c r="I7308" s="7">
        <v>1038.238378</v>
      </c>
      <c r="J7308" s="8">
        <v>37189.851557000002</v>
      </c>
    </row>
    <row r="7309" spans="1:10" ht="12.75" customHeight="1" thickBot="1">
      <c r="A7309" s="9" t="s">
        <v>7317</v>
      </c>
      <c r="B7309" s="7">
        <v>10673.586174</v>
      </c>
      <c r="C7309" s="7">
        <v>1322.059041</v>
      </c>
      <c r="D7309" s="7">
        <v>3566.7795500000002</v>
      </c>
      <c r="E7309" s="7">
        <v>654.49216200000001</v>
      </c>
      <c r="F7309" s="7">
        <v>10916.124986999999</v>
      </c>
      <c r="G7309" s="7">
        <v>2847.5911689999998</v>
      </c>
      <c r="H7309" s="7">
        <v>5530.6810649999998</v>
      </c>
      <c r="I7309" s="7">
        <v>1007.5408190000001</v>
      </c>
      <c r="J7309" s="8">
        <v>36518.854966999999</v>
      </c>
    </row>
    <row r="7310" spans="1:10" ht="12.75" customHeight="1" thickBot="1">
      <c r="A7310" s="9" t="s">
        <v>7318</v>
      </c>
      <c r="B7310" s="7">
        <v>10716.024697999999</v>
      </c>
      <c r="C7310" s="7">
        <v>1280.4067809999999</v>
      </c>
      <c r="D7310" s="7">
        <v>3583.6948830000001</v>
      </c>
      <c r="E7310" s="7">
        <v>638.637246</v>
      </c>
      <c r="F7310" s="7">
        <v>10547.92799</v>
      </c>
      <c r="G7310" s="7">
        <v>2946.4585849999999</v>
      </c>
      <c r="H7310" s="7">
        <v>5453.8026490000002</v>
      </c>
      <c r="I7310" s="7">
        <v>987.12778900000001</v>
      </c>
      <c r="J7310" s="8">
        <v>36154.080621000001</v>
      </c>
    </row>
    <row r="7311" spans="1:10" ht="12.75" customHeight="1" thickBot="1">
      <c r="A7311" s="9" t="s">
        <v>7319</v>
      </c>
      <c r="B7311" s="7">
        <v>10789.602584</v>
      </c>
      <c r="C7311" s="7">
        <v>1256.788123</v>
      </c>
      <c r="D7311" s="7">
        <v>3606.7485390000002</v>
      </c>
      <c r="E7311" s="7">
        <v>628.86953900000003</v>
      </c>
      <c r="F7311" s="7">
        <v>10330.328227</v>
      </c>
      <c r="G7311" s="7">
        <v>3064.7288779999999</v>
      </c>
      <c r="H7311" s="7">
        <v>5479.7406780000001</v>
      </c>
      <c r="I7311" s="7">
        <v>979.86191399999996</v>
      </c>
      <c r="J7311" s="8">
        <v>36136.668481000001</v>
      </c>
    </row>
    <row r="7312" spans="1:10" ht="12.75" customHeight="1" thickBot="1">
      <c r="A7312" s="9" t="s">
        <v>7320</v>
      </c>
      <c r="B7312" s="7">
        <v>10907.598463</v>
      </c>
      <c r="C7312" s="7">
        <v>1251.639885</v>
      </c>
      <c r="D7312" s="7">
        <v>3621.1943889999998</v>
      </c>
      <c r="E7312" s="7">
        <v>628.11215700000002</v>
      </c>
      <c r="F7312" s="7">
        <v>10315.330438000001</v>
      </c>
      <c r="G7312" s="7">
        <v>3177.489337</v>
      </c>
      <c r="H7312" s="7">
        <v>5553.040164</v>
      </c>
      <c r="I7312" s="7">
        <v>994.25011800000004</v>
      </c>
      <c r="J7312" s="8">
        <v>36448.654951999997</v>
      </c>
    </row>
    <row r="7313" spans="1:10" ht="12.75" customHeight="1" thickBot="1">
      <c r="A7313" s="9" t="s">
        <v>7321</v>
      </c>
      <c r="B7313" s="7">
        <v>11002.550902000001</v>
      </c>
      <c r="C7313" s="7">
        <v>1250.499018</v>
      </c>
      <c r="D7313" s="7">
        <v>3631.5318969999998</v>
      </c>
      <c r="E7313" s="7">
        <v>629.44443899999999</v>
      </c>
      <c r="F7313" s="7">
        <v>10345.408831000001</v>
      </c>
      <c r="G7313" s="7">
        <v>3251.8090699999998</v>
      </c>
      <c r="H7313" s="7">
        <v>5690.667496</v>
      </c>
      <c r="I7313" s="7">
        <v>1004.055612</v>
      </c>
      <c r="J7313" s="8">
        <v>36805.967263999999</v>
      </c>
    </row>
    <row r="7314" spans="1:10" ht="12.75" customHeight="1" thickBot="1">
      <c r="A7314" s="9" t="s">
        <v>7322</v>
      </c>
      <c r="B7314" s="7">
        <v>10962.577819</v>
      </c>
      <c r="C7314" s="7">
        <v>1245.921</v>
      </c>
      <c r="D7314" s="7">
        <v>3617.3459379999999</v>
      </c>
      <c r="E7314" s="7">
        <v>626.25427999999999</v>
      </c>
      <c r="F7314" s="7">
        <v>10314.732239999999</v>
      </c>
      <c r="G7314" s="7">
        <v>3221.9162379999998</v>
      </c>
      <c r="H7314" s="7">
        <v>5833.6389019999997</v>
      </c>
      <c r="I7314" s="7">
        <v>1008.976033</v>
      </c>
      <c r="J7314" s="8">
        <v>36831.362451000001</v>
      </c>
    </row>
    <row r="7315" spans="1:10" ht="12.75" customHeight="1" thickBot="1">
      <c r="A7315" s="9" t="s">
        <v>7323</v>
      </c>
      <c r="B7315" s="7">
        <v>10765.241633</v>
      </c>
      <c r="C7315" s="7">
        <v>1234.575186</v>
      </c>
      <c r="D7315" s="7">
        <v>3580.3887100000002</v>
      </c>
      <c r="E7315" s="7">
        <v>625.77253199999996</v>
      </c>
      <c r="F7315" s="7">
        <v>10220.187018000001</v>
      </c>
      <c r="G7315" s="7">
        <v>3081.4386119999999</v>
      </c>
      <c r="H7315" s="7">
        <v>5850.701658</v>
      </c>
      <c r="I7315" s="7">
        <v>1003.223695</v>
      </c>
      <c r="J7315" s="8">
        <v>36361.529044000003</v>
      </c>
    </row>
    <row r="7316" spans="1:10" ht="12.75" customHeight="1" thickBot="1">
      <c r="A7316" s="9" t="s">
        <v>7324</v>
      </c>
      <c r="B7316" s="7">
        <v>10783.042942</v>
      </c>
      <c r="C7316" s="7">
        <v>1248.3908759999999</v>
      </c>
      <c r="D7316" s="7">
        <v>3586.470233</v>
      </c>
      <c r="E7316" s="7">
        <v>635.72197000000006</v>
      </c>
      <c r="F7316" s="7">
        <v>10299.614712000001</v>
      </c>
      <c r="G7316" s="7">
        <v>3041.0103159999999</v>
      </c>
      <c r="H7316" s="7">
        <v>5856.1589940000003</v>
      </c>
      <c r="I7316" s="7">
        <v>1018.74674</v>
      </c>
      <c r="J7316" s="8">
        <v>36469.156782999999</v>
      </c>
    </row>
    <row r="7317" spans="1:10" ht="12.75" customHeight="1" thickBot="1">
      <c r="A7317" s="9" t="s">
        <v>7325</v>
      </c>
      <c r="B7317" s="7">
        <v>10550.812889000001</v>
      </c>
      <c r="C7317" s="7">
        <v>1231.5536199999999</v>
      </c>
      <c r="D7317" s="7">
        <v>3563.3951120000002</v>
      </c>
      <c r="E7317" s="7">
        <v>628.66684799999996</v>
      </c>
      <c r="F7317" s="7">
        <v>10093.805621</v>
      </c>
      <c r="G7317" s="7">
        <v>2916.7258809999998</v>
      </c>
      <c r="H7317" s="7">
        <v>5708.7252539999999</v>
      </c>
      <c r="I7317" s="7">
        <v>1003.787571</v>
      </c>
      <c r="J7317" s="8">
        <v>35697.472797000002</v>
      </c>
    </row>
    <row r="7318" spans="1:10" ht="12.75" customHeight="1" thickBot="1">
      <c r="A7318" s="9" t="s">
        <v>7326</v>
      </c>
      <c r="B7318" s="7">
        <v>10336.693979</v>
      </c>
      <c r="C7318" s="7">
        <v>1215.242821</v>
      </c>
      <c r="D7318" s="7">
        <v>3577.2149399999998</v>
      </c>
      <c r="E7318" s="7">
        <v>619.26246700000002</v>
      </c>
      <c r="F7318" s="7">
        <v>9859.9955859999991</v>
      </c>
      <c r="G7318" s="7">
        <v>2795.999953</v>
      </c>
      <c r="H7318" s="7">
        <v>5511.6613690000004</v>
      </c>
      <c r="I7318" s="7">
        <v>975.82688399999995</v>
      </c>
      <c r="J7318" s="8">
        <v>34891.897999000001</v>
      </c>
    </row>
    <row r="7319" spans="1:10" ht="12.75" customHeight="1" thickBot="1">
      <c r="A7319" s="9" t="s">
        <v>7327</v>
      </c>
      <c r="B7319" s="7">
        <v>10041.284785</v>
      </c>
      <c r="C7319" s="7">
        <v>1187.0978090000001</v>
      </c>
      <c r="D7319" s="7">
        <v>3564.2052899999999</v>
      </c>
      <c r="E7319" s="7">
        <v>607.26489100000003</v>
      </c>
      <c r="F7319" s="7">
        <v>9541.983569</v>
      </c>
      <c r="G7319" s="7">
        <v>2684.3789419999998</v>
      </c>
      <c r="H7319" s="7">
        <v>5268.5888189999996</v>
      </c>
      <c r="I7319" s="7">
        <v>945.97582299999999</v>
      </c>
      <c r="J7319" s="8">
        <v>33840.779927000003</v>
      </c>
    </row>
    <row r="7320" spans="1:10" ht="12.75" customHeight="1" thickBot="1">
      <c r="A7320" s="9" t="s">
        <v>7328</v>
      </c>
      <c r="B7320" s="7">
        <v>9656.9088869999996</v>
      </c>
      <c r="C7320" s="7">
        <v>1140.873229</v>
      </c>
      <c r="D7320" s="7">
        <v>3542.2425069999999</v>
      </c>
      <c r="E7320" s="7">
        <v>591.04603999999995</v>
      </c>
      <c r="F7320" s="7">
        <v>9157.7978280000007</v>
      </c>
      <c r="G7320" s="7">
        <v>2569.964743</v>
      </c>
      <c r="H7320" s="7">
        <v>4988.7816210000001</v>
      </c>
      <c r="I7320" s="7">
        <v>903.98388599999998</v>
      </c>
      <c r="J7320" s="8">
        <v>32551.598740000001</v>
      </c>
    </row>
    <row r="7321" spans="1:10" ht="12.75" customHeight="1" thickBot="1">
      <c r="A7321" s="4" t="s">
        <v>7329</v>
      </c>
      <c r="B7321" s="7">
        <v>9247.1242430000002</v>
      </c>
      <c r="C7321" s="7">
        <v>1103.397001</v>
      </c>
      <c r="D7321" s="7">
        <v>3440.1921689999999</v>
      </c>
      <c r="E7321" s="7">
        <v>567.96557199999995</v>
      </c>
      <c r="F7321" s="7">
        <v>8720.4119480000008</v>
      </c>
      <c r="G7321" s="7">
        <v>2377.6845929999999</v>
      </c>
      <c r="H7321" s="7">
        <v>5001.2150789999996</v>
      </c>
      <c r="I7321" s="7">
        <v>940.51405599999998</v>
      </c>
      <c r="J7321" s="8">
        <v>31398.504660999999</v>
      </c>
    </row>
    <row r="7322" spans="1:10" ht="12.75" customHeight="1" thickBot="1">
      <c r="A7322" s="9" t="s">
        <v>7330</v>
      </c>
      <c r="B7322" s="7">
        <v>9071.56567</v>
      </c>
      <c r="C7322" s="7">
        <v>1082.7572259999999</v>
      </c>
      <c r="D7322" s="7">
        <v>3452.1830660000001</v>
      </c>
      <c r="E7322" s="7">
        <v>560.52489400000002</v>
      </c>
      <c r="F7322" s="7">
        <v>8532.139083</v>
      </c>
      <c r="G7322" s="7">
        <v>2278.2424430000001</v>
      </c>
      <c r="H7322" s="7">
        <v>4746.0947539999997</v>
      </c>
      <c r="I7322" s="7">
        <v>926.61097700000005</v>
      </c>
      <c r="J7322" s="8">
        <v>30650.118113</v>
      </c>
    </row>
    <row r="7323" spans="1:10" ht="12.75" customHeight="1" thickBot="1">
      <c r="A7323" s="9" t="s">
        <v>7331</v>
      </c>
      <c r="B7323" s="7">
        <v>8902.4384699999991</v>
      </c>
      <c r="C7323" s="7">
        <v>1072.429936</v>
      </c>
      <c r="D7323" s="7">
        <v>3428.2100150000001</v>
      </c>
      <c r="E7323" s="7">
        <v>555.72475099999997</v>
      </c>
      <c r="F7323" s="7">
        <v>8397.854969</v>
      </c>
      <c r="G7323" s="7">
        <v>2243.9667939999999</v>
      </c>
      <c r="H7323" s="7">
        <v>4710.6448780000001</v>
      </c>
      <c r="I7323" s="7">
        <v>921.28873999999996</v>
      </c>
      <c r="J7323" s="8">
        <v>30232.558551999999</v>
      </c>
    </row>
    <row r="7324" spans="1:10" ht="12.75" customHeight="1" thickBot="1">
      <c r="A7324" s="9" t="s">
        <v>7332</v>
      </c>
      <c r="B7324" s="7">
        <v>8851.2321859999993</v>
      </c>
      <c r="C7324" s="7">
        <v>1079.5209010000001</v>
      </c>
      <c r="D7324" s="7">
        <v>3443.8224719999998</v>
      </c>
      <c r="E7324" s="7">
        <v>563.09544800000003</v>
      </c>
      <c r="F7324" s="7">
        <v>8343.8501990000004</v>
      </c>
      <c r="G7324" s="7">
        <v>2195.24557</v>
      </c>
      <c r="H7324" s="7">
        <v>4606.2769250000001</v>
      </c>
      <c r="I7324" s="7">
        <v>922.17459799999995</v>
      </c>
      <c r="J7324" s="8">
        <v>30005.218299</v>
      </c>
    </row>
    <row r="7325" spans="1:10" ht="12.75" customHeight="1" thickBot="1">
      <c r="A7325" s="9" t="s">
        <v>7333</v>
      </c>
      <c r="B7325" s="7">
        <v>8854.7369770000005</v>
      </c>
      <c r="C7325" s="7">
        <v>1094.0847839999999</v>
      </c>
      <c r="D7325" s="7">
        <v>3448.6150790000002</v>
      </c>
      <c r="E7325" s="7">
        <v>570.77610400000003</v>
      </c>
      <c r="F7325" s="7">
        <v>8460.3255860000008</v>
      </c>
      <c r="G7325" s="7">
        <v>2173.6805730000001</v>
      </c>
      <c r="H7325" s="7">
        <v>4570.5760469999996</v>
      </c>
      <c r="I7325" s="7">
        <v>926.10700399999996</v>
      </c>
      <c r="J7325" s="8">
        <v>30098.902153999999</v>
      </c>
    </row>
    <row r="7326" spans="1:10" ht="12.75" customHeight="1" thickBot="1">
      <c r="A7326" s="9" t="s">
        <v>7334</v>
      </c>
      <c r="B7326" s="7">
        <v>8927.0558779999992</v>
      </c>
      <c r="C7326" s="7">
        <v>1113.813709</v>
      </c>
      <c r="D7326" s="7">
        <v>3463.9452259999998</v>
      </c>
      <c r="E7326" s="7">
        <v>582.414219</v>
      </c>
      <c r="F7326" s="7">
        <v>8684.1366309999994</v>
      </c>
      <c r="G7326" s="7">
        <v>2183.782334</v>
      </c>
      <c r="H7326" s="7">
        <v>4560.2525990000004</v>
      </c>
      <c r="I7326" s="7">
        <v>942.14293399999997</v>
      </c>
      <c r="J7326" s="8">
        <v>30457.543529999999</v>
      </c>
    </row>
    <row r="7327" spans="1:10" ht="12.75" customHeight="1" thickBot="1">
      <c r="A7327" s="9" t="s">
        <v>7335</v>
      </c>
      <c r="B7327" s="7">
        <v>9057.4343040000003</v>
      </c>
      <c r="C7327" s="7">
        <v>1161.2903389999999</v>
      </c>
      <c r="D7327" s="7">
        <v>3459.3548190000001</v>
      </c>
      <c r="E7327" s="7">
        <v>602.11045899999999</v>
      </c>
      <c r="F7327" s="7">
        <v>9029.5608850000008</v>
      </c>
      <c r="G7327" s="7">
        <v>2201.2400010000001</v>
      </c>
      <c r="H7327" s="7">
        <v>4659.0162840000003</v>
      </c>
      <c r="I7327" s="7">
        <v>970.43891199999996</v>
      </c>
      <c r="J7327" s="8">
        <v>31140.446003000001</v>
      </c>
    </row>
    <row r="7328" spans="1:10" ht="12.75" customHeight="1" thickBot="1">
      <c r="A7328" s="9" t="s">
        <v>7336</v>
      </c>
      <c r="B7328" s="7">
        <v>9230.4876820000009</v>
      </c>
      <c r="C7328" s="7">
        <v>1235.5077650000001</v>
      </c>
      <c r="D7328" s="7">
        <v>3469.1028369999999</v>
      </c>
      <c r="E7328" s="7">
        <v>629.364014</v>
      </c>
      <c r="F7328" s="7">
        <v>9504.7776329999997</v>
      </c>
      <c r="G7328" s="7">
        <v>2234.7063720000001</v>
      </c>
      <c r="H7328" s="7">
        <v>4824.1494229999998</v>
      </c>
      <c r="I7328" s="7">
        <v>1014.841306</v>
      </c>
      <c r="J7328" s="8">
        <v>32142.937032999998</v>
      </c>
    </row>
    <row r="7329" spans="1:10" ht="12.75" customHeight="1" thickBot="1">
      <c r="A7329" s="9" t="s">
        <v>7337</v>
      </c>
      <c r="B7329" s="7">
        <v>9443.1358029999992</v>
      </c>
      <c r="C7329" s="7">
        <v>1298.86032</v>
      </c>
      <c r="D7329" s="7">
        <v>3492.5602389999999</v>
      </c>
      <c r="E7329" s="7">
        <v>653.70328500000005</v>
      </c>
      <c r="F7329" s="7">
        <v>9979.4890300000006</v>
      </c>
      <c r="G7329" s="7">
        <v>2294.8631099999998</v>
      </c>
      <c r="H7329" s="7">
        <v>4994.2151789999998</v>
      </c>
      <c r="I7329" s="7">
        <v>1047.4512090000001</v>
      </c>
      <c r="J7329" s="8">
        <v>33204.278174999999</v>
      </c>
    </row>
    <row r="7330" spans="1:10" ht="12.75" customHeight="1" thickBot="1">
      <c r="A7330" s="9" t="s">
        <v>7338</v>
      </c>
      <c r="B7330" s="7">
        <v>9790.441718</v>
      </c>
      <c r="C7330" s="7">
        <v>1330.1403439999999</v>
      </c>
      <c r="D7330" s="7">
        <v>3504.6728990000001</v>
      </c>
      <c r="E7330" s="7">
        <v>670.22754999999995</v>
      </c>
      <c r="F7330" s="7">
        <v>10331.384067999999</v>
      </c>
      <c r="G7330" s="7">
        <v>2424.156422</v>
      </c>
      <c r="H7330" s="7">
        <v>5180.0142029999997</v>
      </c>
      <c r="I7330" s="7">
        <v>1047.41365</v>
      </c>
      <c r="J7330" s="8">
        <v>34278.450853000002</v>
      </c>
    </row>
    <row r="7331" spans="1:10" ht="12.75" customHeight="1" thickBot="1">
      <c r="A7331" s="9" t="s">
        <v>7339</v>
      </c>
      <c r="B7331" s="7">
        <v>10082.840188</v>
      </c>
      <c r="C7331" s="7">
        <v>1311.5514479999999</v>
      </c>
      <c r="D7331" s="7">
        <v>3504.8332919999998</v>
      </c>
      <c r="E7331" s="7">
        <v>664.63204499999995</v>
      </c>
      <c r="F7331" s="7">
        <v>10411.343749</v>
      </c>
      <c r="G7331" s="7">
        <v>2566.3213030000002</v>
      </c>
      <c r="H7331" s="7">
        <v>5369.204514</v>
      </c>
      <c r="I7331" s="7">
        <v>1030.2879559999999</v>
      </c>
      <c r="J7331" s="8">
        <v>34941.014496000003</v>
      </c>
    </row>
    <row r="7332" spans="1:10" ht="12.75" customHeight="1" thickBot="1">
      <c r="A7332" s="9" t="s">
        <v>7340</v>
      </c>
      <c r="B7332" s="7">
        <v>10338.537925000001</v>
      </c>
      <c r="C7332" s="7">
        <v>1266.0858009999999</v>
      </c>
      <c r="D7332" s="7">
        <v>3523.6159080000002</v>
      </c>
      <c r="E7332" s="7">
        <v>646.45359299999996</v>
      </c>
      <c r="F7332" s="7">
        <v>10304.32402</v>
      </c>
      <c r="G7332" s="7">
        <v>2685.2538209999998</v>
      </c>
      <c r="H7332" s="7">
        <v>5528.3413229999996</v>
      </c>
      <c r="I7332" s="7">
        <v>999.09360200000003</v>
      </c>
      <c r="J7332" s="8">
        <v>35291.705991000003</v>
      </c>
    </row>
    <row r="7333" spans="1:10" ht="12.75" customHeight="1" thickBot="1">
      <c r="A7333" s="9" t="s">
        <v>7341</v>
      </c>
      <c r="B7333" s="7">
        <v>10555.337090999999</v>
      </c>
      <c r="C7333" s="7">
        <v>1241.2272330000001</v>
      </c>
      <c r="D7333" s="7">
        <v>3521.1284380000002</v>
      </c>
      <c r="E7333" s="7">
        <v>634.73277399999995</v>
      </c>
      <c r="F7333" s="7">
        <v>10255.054945</v>
      </c>
      <c r="G7333" s="7">
        <v>2832.3208629999999</v>
      </c>
      <c r="H7333" s="7">
        <v>5713.2325940000001</v>
      </c>
      <c r="I7333" s="7">
        <v>986.63608399999998</v>
      </c>
      <c r="J7333" s="8">
        <v>35739.670021999998</v>
      </c>
    </row>
    <row r="7334" spans="1:10" ht="12.75" customHeight="1" thickBot="1">
      <c r="A7334" s="9" t="s">
        <v>7342</v>
      </c>
      <c r="B7334" s="7">
        <v>10728.913208</v>
      </c>
      <c r="C7334" s="7">
        <v>1239.9051469999999</v>
      </c>
      <c r="D7334" s="7">
        <v>3524.938443</v>
      </c>
      <c r="E7334" s="7">
        <v>626.72234600000002</v>
      </c>
      <c r="F7334" s="7">
        <v>10192.374406999999</v>
      </c>
      <c r="G7334" s="7">
        <v>3010.9931219999999</v>
      </c>
      <c r="H7334" s="7">
        <v>5928.7623389999999</v>
      </c>
      <c r="I7334" s="7">
        <v>974.46846500000004</v>
      </c>
      <c r="J7334" s="8">
        <v>36227.077477999999</v>
      </c>
    </row>
    <row r="7335" spans="1:10" ht="12.75" customHeight="1" thickBot="1">
      <c r="A7335" s="9" t="s">
        <v>7343</v>
      </c>
      <c r="B7335" s="7">
        <v>10917.594874</v>
      </c>
      <c r="C7335" s="7">
        <v>1237.525228</v>
      </c>
      <c r="D7335" s="7">
        <v>3534.6676659999998</v>
      </c>
      <c r="E7335" s="7">
        <v>620.03408999999999</v>
      </c>
      <c r="F7335" s="7">
        <v>10164.967952999999</v>
      </c>
      <c r="G7335" s="7">
        <v>3166.64356</v>
      </c>
      <c r="H7335" s="7">
        <v>6105.2573359999997</v>
      </c>
      <c r="I7335" s="7">
        <v>972.95119099999999</v>
      </c>
      <c r="J7335" s="8">
        <v>36719.641899000002</v>
      </c>
    </row>
    <row r="7336" spans="1:10" ht="12.75" customHeight="1" thickBot="1">
      <c r="A7336" s="9" t="s">
        <v>7344</v>
      </c>
      <c r="B7336" s="7">
        <v>11086.448243999999</v>
      </c>
      <c r="C7336" s="7">
        <v>1237.634665</v>
      </c>
      <c r="D7336" s="7">
        <v>3543.810786</v>
      </c>
      <c r="E7336" s="7">
        <v>621.16735500000004</v>
      </c>
      <c r="F7336" s="7">
        <v>10101.160019999999</v>
      </c>
      <c r="G7336" s="7">
        <v>3266.2876099999999</v>
      </c>
      <c r="H7336" s="7">
        <v>6281.1280120000001</v>
      </c>
      <c r="I7336" s="7">
        <v>973.24964699999998</v>
      </c>
      <c r="J7336" s="8">
        <v>37110.886338999997</v>
      </c>
    </row>
    <row r="7337" spans="1:10" ht="12.75" customHeight="1" thickBot="1">
      <c r="A7337" s="9" t="s">
        <v>7345</v>
      </c>
      <c r="B7337" s="7">
        <v>11181.361341</v>
      </c>
      <c r="C7337" s="7">
        <v>1240.465105</v>
      </c>
      <c r="D7337" s="7">
        <v>3550.299336</v>
      </c>
      <c r="E7337" s="7">
        <v>621.21443299999999</v>
      </c>
      <c r="F7337" s="7">
        <v>10156.995322000001</v>
      </c>
      <c r="G7337" s="7">
        <v>3301.6063410000002</v>
      </c>
      <c r="H7337" s="7">
        <v>6460.4191119999996</v>
      </c>
      <c r="I7337" s="7">
        <v>982.00653699999998</v>
      </c>
      <c r="J7337" s="8">
        <v>37494.367527000002</v>
      </c>
    </row>
    <row r="7338" spans="1:10" ht="12.75" customHeight="1" thickBot="1">
      <c r="A7338" s="9" t="s">
        <v>7346</v>
      </c>
      <c r="B7338" s="7">
        <v>11136.397218</v>
      </c>
      <c r="C7338" s="7">
        <v>1249.957735</v>
      </c>
      <c r="D7338" s="7">
        <v>3528.0380279999999</v>
      </c>
      <c r="E7338" s="7">
        <v>630.71899099999996</v>
      </c>
      <c r="F7338" s="7">
        <v>10241.71588</v>
      </c>
      <c r="G7338" s="7">
        <v>3260.9421299999999</v>
      </c>
      <c r="H7338" s="7">
        <v>6598.0987510000004</v>
      </c>
      <c r="I7338" s="7">
        <v>991.75125200000002</v>
      </c>
      <c r="J7338" s="8">
        <v>37637.619984999998</v>
      </c>
    </row>
    <row r="7339" spans="1:10" ht="12.75" customHeight="1" thickBot="1">
      <c r="A7339" s="9" t="s">
        <v>7347</v>
      </c>
      <c r="B7339" s="7">
        <v>11165.473894000001</v>
      </c>
      <c r="C7339" s="7">
        <v>1290.046433</v>
      </c>
      <c r="D7339" s="7">
        <v>3505.9980909999999</v>
      </c>
      <c r="E7339" s="7">
        <v>651.584338</v>
      </c>
      <c r="F7339" s="7">
        <v>10537.100796999999</v>
      </c>
      <c r="G7339" s="7">
        <v>3159.999836</v>
      </c>
      <c r="H7339" s="7">
        <v>6657.362196</v>
      </c>
      <c r="I7339" s="7">
        <v>1011.7431</v>
      </c>
      <c r="J7339" s="8">
        <v>37979.308685999997</v>
      </c>
    </row>
    <row r="7340" spans="1:10" ht="12.75" customHeight="1" thickBot="1">
      <c r="A7340" s="9" t="s">
        <v>7348</v>
      </c>
      <c r="B7340" s="7">
        <v>11356.563496999999</v>
      </c>
      <c r="C7340" s="7">
        <v>1330.1469770000001</v>
      </c>
      <c r="D7340" s="7">
        <v>3543.315642</v>
      </c>
      <c r="E7340" s="7">
        <v>678.65753900000004</v>
      </c>
      <c r="F7340" s="7">
        <v>10999.048435000001</v>
      </c>
      <c r="G7340" s="7">
        <v>3184.9025539999998</v>
      </c>
      <c r="H7340" s="7">
        <v>6728.3707430000004</v>
      </c>
      <c r="I7340" s="7">
        <v>1046.6775789999999</v>
      </c>
      <c r="J7340" s="8">
        <v>38867.682965</v>
      </c>
    </row>
    <row r="7341" spans="1:10" ht="12.75" customHeight="1" thickBot="1">
      <c r="A7341" s="9" t="s">
        <v>7349</v>
      </c>
      <c r="B7341" s="7">
        <v>11190.446763</v>
      </c>
      <c r="C7341" s="7">
        <v>1316.0284469999999</v>
      </c>
      <c r="D7341" s="7">
        <v>3517.6588750000001</v>
      </c>
      <c r="E7341" s="7">
        <v>673.62207699999999</v>
      </c>
      <c r="F7341" s="7">
        <v>10837.092117</v>
      </c>
      <c r="G7341" s="7">
        <v>3094.1986059999999</v>
      </c>
      <c r="H7341" s="7">
        <v>6541.7608220000002</v>
      </c>
      <c r="I7341" s="7">
        <v>1033.826881</v>
      </c>
      <c r="J7341" s="8">
        <v>38204.634588000001</v>
      </c>
    </row>
    <row r="7342" spans="1:10" ht="12.75" customHeight="1" thickBot="1">
      <c r="A7342" s="9" t="s">
        <v>7350</v>
      </c>
      <c r="B7342" s="7">
        <v>10852.647571</v>
      </c>
      <c r="C7342" s="7">
        <v>1283.9846070000001</v>
      </c>
      <c r="D7342" s="7">
        <v>3482.656524</v>
      </c>
      <c r="E7342" s="7">
        <v>662.20668899999998</v>
      </c>
      <c r="F7342" s="7">
        <v>10502.34136</v>
      </c>
      <c r="G7342" s="7">
        <v>2947.1608689999998</v>
      </c>
      <c r="H7342" s="7">
        <v>6310.4908269999996</v>
      </c>
      <c r="I7342" s="7">
        <v>1006.40955</v>
      </c>
      <c r="J7342" s="8">
        <v>37047.897996</v>
      </c>
    </row>
    <row r="7343" spans="1:10" ht="12.75" customHeight="1" thickBot="1">
      <c r="A7343" s="9" t="s">
        <v>7351</v>
      </c>
      <c r="B7343" s="7">
        <v>10438.499148000001</v>
      </c>
      <c r="C7343" s="7">
        <v>1227.3542970000001</v>
      </c>
      <c r="D7343" s="7">
        <v>3469.4227409999999</v>
      </c>
      <c r="E7343" s="7">
        <v>642.26862000000006</v>
      </c>
      <c r="F7343" s="7">
        <v>10075.050885000001</v>
      </c>
      <c r="G7343" s="7">
        <v>2798.8181599999998</v>
      </c>
      <c r="H7343" s="7">
        <v>5982.5226300000004</v>
      </c>
      <c r="I7343" s="7">
        <v>978.77936399999999</v>
      </c>
      <c r="J7343" s="8">
        <v>35612.715844999999</v>
      </c>
    </row>
    <row r="7344" spans="1:10" ht="12.75" customHeight="1" thickBot="1">
      <c r="A7344" s="9" t="s">
        <v>7352</v>
      </c>
      <c r="B7344" s="7">
        <v>9940.6017790000005</v>
      </c>
      <c r="C7344" s="7">
        <v>1146.315552</v>
      </c>
      <c r="D7344" s="7">
        <v>3425.3276000000001</v>
      </c>
      <c r="E7344" s="7">
        <v>613.35006499999997</v>
      </c>
      <c r="F7344" s="7">
        <v>9505.7023379999991</v>
      </c>
      <c r="G7344" s="7">
        <v>2607.9413570000002</v>
      </c>
      <c r="H7344" s="7">
        <v>5535.9668680000004</v>
      </c>
      <c r="I7344" s="7">
        <v>939.57392000000004</v>
      </c>
      <c r="J7344" s="8">
        <v>33714.779479999997</v>
      </c>
    </row>
    <row r="7345" spans="1:10" ht="12.75" customHeight="1" thickBot="1">
      <c r="A7345" s="9" t="s">
        <v>7353</v>
      </c>
      <c r="B7345" s="7">
        <v>9488.6162129999993</v>
      </c>
      <c r="C7345" s="7">
        <v>1083.0714290000001</v>
      </c>
      <c r="D7345" s="7">
        <v>3408.3253089999998</v>
      </c>
      <c r="E7345" s="7">
        <v>590.61332100000004</v>
      </c>
      <c r="F7345" s="7">
        <v>9019.3419749999994</v>
      </c>
      <c r="G7345" s="7">
        <v>2417.4297969999998</v>
      </c>
      <c r="H7345" s="7">
        <v>5120.2217979999996</v>
      </c>
      <c r="I7345" s="7">
        <v>901.92504399999996</v>
      </c>
      <c r="J7345" s="8">
        <v>32029.544886</v>
      </c>
    </row>
    <row r="7346" spans="1:10" ht="12.75" customHeight="1" thickBot="1">
      <c r="A7346" s="9" t="s">
        <v>7354</v>
      </c>
      <c r="B7346" s="7">
        <v>9134.9837950000001</v>
      </c>
      <c r="C7346" s="7">
        <v>1103.834844</v>
      </c>
      <c r="D7346" s="7">
        <v>3339.8182149999998</v>
      </c>
      <c r="E7346" s="7">
        <v>581.95342600000004</v>
      </c>
      <c r="F7346" s="7">
        <v>8726.2166510000006</v>
      </c>
      <c r="G7346" s="7">
        <v>2348.1495399999999</v>
      </c>
      <c r="H7346" s="7">
        <v>4720.820933</v>
      </c>
      <c r="I7346" s="7">
        <v>906.630944</v>
      </c>
      <c r="J7346" s="8">
        <v>30862.408349000001</v>
      </c>
    </row>
    <row r="7347" spans="1:10" ht="12.75" customHeight="1" thickBot="1">
      <c r="A7347" s="9" t="s">
        <v>7355</v>
      </c>
      <c r="B7347" s="7">
        <v>8988.5483440000007</v>
      </c>
      <c r="C7347" s="7">
        <v>1088.7510380000001</v>
      </c>
      <c r="D7347" s="7">
        <v>3335.2255759999998</v>
      </c>
      <c r="E7347" s="7">
        <v>578.95097199999998</v>
      </c>
      <c r="F7347" s="7">
        <v>8656.2635289999998</v>
      </c>
      <c r="G7347" s="7">
        <v>2249.5039299999999</v>
      </c>
      <c r="H7347" s="7">
        <v>4596.8218349999997</v>
      </c>
      <c r="I7347" s="7">
        <v>903.665479</v>
      </c>
      <c r="J7347" s="8">
        <v>30397.730703000001</v>
      </c>
    </row>
    <row r="7348" spans="1:10" ht="12.75" customHeight="1" thickBot="1">
      <c r="A7348" s="9" t="s">
        <v>7356</v>
      </c>
      <c r="B7348" s="7">
        <v>9010.3179779999991</v>
      </c>
      <c r="C7348" s="7">
        <v>1114.859492</v>
      </c>
      <c r="D7348" s="7">
        <v>3330.916937</v>
      </c>
      <c r="E7348" s="7">
        <v>592.21920299999999</v>
      </c>
      <c r="F7348" s="7">
        <v>8694.7835610000002</v>
      </c>
      <c r="G7348" s="7">
        <v>2206.301246</v>
      </c>
      <c r="H7348" s="7">
        <v>4552.0072769999997</v>
      </c>
      <c r="I7348" s="7">
        <v>910.97844899999996</v>
      </c>
      <c r="J7348" s="8">
        <v>30412.384142999999</v>
      </c>
    </row>
    <row r="7349" spans="1:10" ht="12.75" customHeight="1" thickBot="1">
      <c r="A7349" s="9" t="s">
        <v>7357</v>
      </c>
      <c r="B7349" s="7">
        <v>9079.5075610000004</v>
      </c>
      <c r="C7349" s="7">
        <v>1191.3670930000001</v>
      </c>
      <c r="D7349" s="7">
        <v>3333.5442760000001</v>
      </c>
      <c r="E7349" s="7">
        <v>604.74774300000001</v>
      </c>
      <c r="F7349" s="7">
        <v>8892.2030450000002</v>
      </c>
      <c r="G7349" s="7">
        <v>2180.009043</v>
      </c>
      <c r="H7349" s="7">
        <v>4627.1778599999998</v>
      </c>
      <c r="I7349" s="7">
        <v>925.632565</v>
      </c>
      <c r="J7349" s="8">
        <v>30834.189184999999</v>
      </c>
    </row>
    <row r="7350" spans="1:10" ht="12.75" customHeight="1" thickBot="1">
      <c r="A7350" s="9" t="s">
        <v>7358</v>
      </c>
      <c r="B7350" s="7">
        <v>9318.3463080000001</v>
      </c>
      <c r="C7350" s="7">
        <v>1276.8207729999999</v>
      </c>
      <c r="D7350" s="7">
        <v>3353.999875</v>
      </c>
      <c r="E7350" s="7">
        <v>629.26333899999997</v>
      </c>
      <c r="F7350" s="7">
        <v>9437.4270159999996</v>
      </c>
      <c r="G7350" s="7">
        <v>2212.1529860000001</v>
      </c>
      <c r="H7350" s="7">
        <v>4809.4439039999997</v>
      </c>
      <c r="I7350" s="7">
        <v>960.16233099999999</v>
      </c>
      <c r="J7350" s="8">
        <v>31997.616532</v>
      </c>
    </row>
    <row r="7351" spans="1:10" ht="12.75" customHeight="1" thickBot="1">
      <c r="A7351" s="9" t="s">
        <v>7359</v>
      </c>
      <c r="B7351" s="7">
        <v>9832.8265640000009</v>
      </c>
      <c r="C7351" s="7">
        <v>1387.126503</v>
      </c>
      <c r="D7351" s="7">
        <v>3369.8090539999998</v>
      </c>
      <c r="E7351" s="7">
        <v>681.44567500000005</v>
      </c>
      <c r="F7351" s="7">
        <v>10449.441953</v>
      </c>
      <c r="G7351" s="7">
        <v>2349.5122550000001</v>
      </c>
      <c r="H7351" s="7">
        <v>5274.4207059999999</v>
      </c>
      <c r="I7351" s="7">
        <v>1031.8232330000001</v>
      </c>
      <c r="J7351" s="8">
        <v>34376.405941999998</v>
      </c>
    </row>
    <row r="7352" spans="1:10" ht="12.75" customHeight="1" thickBot="1">
      <c r="A7352" s="9" t="s">
        <v>7360</v>
      </c>
      <c r="B7352" s="7">
        <v>10536.177025999999</v>
      </c>
      <c r="C7352" s="7">
        <v>1587.7556070000001</v>
      </c>
      <c r="D7352" s="7">
        <v>3436.6028019999999</v>
      </c>
      <c r="E7352" s="7">
        <v>755.04847199999995</v>
      </c>
      <c r="F7352" s="7">
        <v>11877.826959</v>
      </c>
      <c r="G7352" s="7">
        <v>2557.8122039999998</v>
      </c>
      <c r="H7352" s="7">
        <v>5917.9265539999997</v>
      </c>
      <c r="I7352" s="7">
        <v>1167.5278149999999</v>
      </c>
      <c r="J7352" s="8">
        <v>37836.677438999999</v>
      </c>
    </row>
    <row r="7353" spans="1:10" ht="12.75" customHeight="1" thickBot="1">
      <c r="A7353" s="9" t="s">
        <v>7361</v>
      </c>
      <c r="B7353" s="7">
        <v>10908.414491</v>
      </c>
      <c r="C7353" s="7">
        <v>1636.8811889999999</v>
      </c>
      <c r="D7353" s="7">
        <v>3454.6786940000002</v>
      </c>
      <c r="E7353" s="7">
        <v>776.56288500000005</v>
      </c>
      <c r="F7353" s="7">
        <v>12543.064802999999</v>
      </c>
      <c r="G7353" s="7">
        <v>2651.8748599999999</v>
      </c>
      <c r="H7353" s="7">
        <v>6236.8225220000004</v>
      </c>
      <c r="I7353" s="7">
        <v>1199.433857</v>
      </c>
      <c r="J7353" s="8">
        <v>39407.7333</v>
      </c>
    </row>
    <row r="7354" spans="1:10" ht="12.75" customHeight="1" thickBot="1">
      <c r="A7354" s="9" t="s">
        <v>7362</v>
      </c>
      <c r="B7354" s="7">
        <v>11095.622382</v>
      </c>
      <c r="C7354" s="7">
        <v>1607.1070910000001</v>
      </c>
      <c r="D7354" s="7">
        <v>3433.5251990000002</v>
      </c>
      <c r="E7354" s="7">
        <v>763.79429300000004</v>
      </c>
      <c r="F7354" s="7">
        <v>12357.016439000001</v>
      </c>
      <c r="G7354" s="7">
        <v>2729.5802319999998</v>
      </c>
      <c r="H7354" s="7">
        <v>6172.6427480000002</v>
      </c>
      <c r="I7354" s="7">
        <v>1159.6397750000001</v>
      </c>
      <c r="J7354" s="8">
        <v>39318.928160000003</v>
      </c>
    </row>
    <row r="7355" spans="1:10" ht="12.75" customHeight="1" thickBot="1">
      <c r="A7355" s="9" t="s">
        <v>7363</v>
      </c>
      <c r="B7355" s="7">
        <v>11244.355922000001</v>
      </c>
      <c r="C7355" s="7">
        <v>1536.2445439999999</v>
      </c>
      <c r="D7355" s="7">
        <v>3431.0173770000001</v>
      </c>
      <c r="E7355" s="7">
        <v>742.25596900000005</v>
      </c>
      <c r="F7355" s="7">
        <v>12064.622205</v>
      </c>
      <c r="G7355" s="7">
        <v>2824.3010060000001</v>
      </c>
      <c r="H7355" s="7">
        <v>6039.3306860000002</v>
      </c>
      <c r="I7355" s="7">
        <v>1095.0664730000001</v>
      </c>
      <c r="J7355" s="8">
        <v>38977.194181999999</v>
      </c>
    </row>
    <row r="7356" spans="1:10" ht="12.75" customHeight="1" thickBot="1">
      <c r="A7356" s="9" t="s">
        <v>7364</v>
      </c>
      <c r="B7356" s="7">
        <v>11335.409355</v>
      </c>
      <c r="C7356" s="7">
        <v>1513.0493120000001</v>
      </c>
      <c r="D7356" s="7">
        <v>3403.3772239999998</v>
      </c>
      <c r="E7356" s="7">
        <v>720.97294799999997</v>
      </c>
      <c r="F7356" s="7">
        <v>11764.745338999999</v>
      </c>
      <c r="G7356" s="7">
        <v>2935.6197109999998</v>
      </c>
      <c r="H7356" s="7">
        <v>5927.0641560000004</v>
      </c>
      <c r="I7356" s="7">
        <v>1045.222207</v>
      </c>
      <c r="J7356" s="8">
        <v>38645.460252999997</v>
      </c>
    </row>
    <row r="7357" spans="1:10" ht="12.75" customHeight="1" thickBot="1">
      <c r="A7357" s="9" t="s">
        <v>7365</v>
      </c>
      <c r="B7357" s="7">
        <v>11421.046552</v>
      </c>
      <c r="C7357" s="7">
        <v>1448.6724810000001</v>
      </c>
      <c r="D7357" s="7">
        <v>3413.11499</v>
      </c>
      <c r="E7357" s="7">
        <v>696.43668700000001</v>
      </c>
      <c r="F7357" s="7">
        <v>11493.979943</v>
      </c>
      <c r="G7357" s="7">
        <v>3057.7709519999999</v>
      </c>
      <c r="H7357" s="7">
        <v>5883.1452920000002</v>
      </c>
      <c r="I7357" s="7">
        <v>1025.4120600000001</v>
      </c>
      <c r="J7357" s="8">
        <v>38439.578956999998</v>
      </c>
    </row>
    <row r="7358" spans="1:10" ht="12.75" customHeight="1" thickBot="1">
      <c r="A7358" s="9" t="s">
        <v>7366</v>
      </c>
      <c r="B7358" s="7">
        <v>11400.760655</v>
      </c>
      <c r="C7358" s="7">
        <v>1434.42291</v>
      </c>
      <c r="D7358" s="7">
        <v>3415.7458630000001</v>
      </c>
      <c r="E7358" s="7">
        <v>680.90904899999998</v>
      </c>
      <c r="F7358" s="7">
        <v>11291.664357</v>
      </c>
      <c r="G7358" s="7">
        <v>3162.1612369999998</v>
      </c>
      <c r="H7358" s="7">
        <v>5902.8846530000001</v>
      </c>
      <c r="I7358" s="7">
        <v>1011.290509</v>
      </c>
      <c r="J7358" s="8">
        <v>38299.839233999999</v>
      </c>
    </row>
    <row r="7359" spans="1:10" ht="12.75" customHeight="1" thickBot="1">
      <c r="A7359" s="9" t="s">
        <v>7367</v>
      </c>
      <c r="B7359" s="7">
        <v>11550.477505000001</v>
      </c>
      <c r="C7359" s="7">
        <v>1428.0581110000001</v>
      </c>
      <c r="D7359" s="7">
        <v>3452.7295180000001</v>
      </c>
      <c r="E7359" s="7">
        <v>676.55055300000004</v>
      </c>
      <c r="F7359" s="7">
        <v>11256.576292</v>
      </c>
      <c r="G7359" s="7">
        <v>3286.3881369999999</v>
      </c>
      <c r="H7359" s="7">
        <v>5962.9424719999997</v>
      </c>
      <c r="I7359" s="7">
        <v>966.07975599999997</v>
      </c>
      <c r="J7359" s="8">
        <v>38579.802344999996</v>
      </c>
    </row>
    <row r="7360" spans="1:10" ht="12.75" customHeight="1" thickBot="1">
      <c r="A7360" s="9" t="s">
        <v>7368</v>
      </c>
      <c r="B7360" s="7">
        <v>11672.587621999999</v>
      </c>
      <c r="C7360" s="7">
        <v>1398.5254480000001</v>
      </c>
      <c r="D7360" s="7">
        <v>3473.015265</v>
      </c>
      <c r="E7360" s="7">
        <v>676.92416000000003</v>
      </c>
      <c r="F7360" s="7">
        <v>11214.455023</v>
      </c>
      <c r="G7360" s="7">
        <v>3375.7691399999999</v>
      </c>
      <c r="H7360" s="7">
        <v>6012.1679800000002</v>
      </c>
      <c r="I7360" s="7">
        <v>930.26865199999997</v>
      </c>
      <c r="J7360" s="8">
        <v>38753.713288999999</v>
      </c>
    </row>
    <row r="7361" spans="1:10" ht="12.75" customHeight="1" thickBot="1">
      <c r="A7361" s="9" t="s">
        <v>7369</v>
      </c>
      <c r="B7361" s="7">
        <v>11677.743563</v>
      </c>
      <c r="C7361" s="7">
        <v>1442.180548</v>
      </c>
      <c r="D7361" s="7">
        <v>3477.8197989999999</v>
      </c>
      <c r="E7361" s="7">
        <v>676.80870200000004</v>
      </c>
      <c r="F7361" s="7">
        <v>11176.351321</v>
      </c>
      <c r="G7361" s="7">
        <v>3415.0214270000001</v>
      </c>
      <c r="H7361" s="7">
        <v>6116.8914169999998</v>
      </c>
      <c r="I7361" s="7">
        <v>950.23464799999999</v>
      </c>
      <c r="J7361" s="8">
        <v>38933.051424999998</v>
      </c>
    </row>
    <row r="7362" spans="1:10" ht="12.75" customHeight="1" thickBot="1">
      <c r="A7362" s="9" t="s">
        <v>7370</v>
      </c>
      <c r="B7362" s="7">
        <v>11594.503826</v>
      </c>
      <c r="C7362" s="7">
        <v>1445.1341010000001</v>
      </c>
      <c r="D7362" s="7">
        <v>3498.3387539999999</v>
      </c>
      <c r="E7362" s="7">
        <v>676.78928299999995</v>
      </c>
      <c r="F7362" s="7">
        <v>11228.888312999999</v>
      </c>
      <c r="G7362" s="7">
        <v>3369.0113249999999</v>
      </c>
      <c r="H7362" s="7">
        <v>6209.2171429999999</v>
      </c>
      <c r="I7362" s="7">
        <v>968.994778</v>
      </c>
      <c r="J7362" s="8">
        <v>38990.877523000003</v>
      </c>
    </row>
    <row r="7363" spans="1:10" ht="12.75" customHeight="1" thickBot="1">
      <c r="A7363" s="9" t="s">
        <v>7371</v>
      </c>
      <c r="B7363" s="7">
        <v>11508.296480999999</v>
      </c>
      <c r="C7363" s="7">
        <v>1470.801911</v>
      </c>
      <c r="D7363" s="7">
        <v>3462.4805070000002</v>
      </c>
      <c r="E7363" s="7">
        <v>694.51104999999995</v>
      </c>
      <c r="F7363" s="7">
        <v>11492.191094</v>
      </c>
      <c r="G7363" s="7">
        <v>3253.9838249999998</v>
      </c>
      <c r="H7363" s="7">
        <v>6299.1114100000004</v>
      </c>
      <c r="I7363" s="7">
        <v>1020.185865</v>
      </c>
      <c r="J7363" s="8">
        <v>39201.562144000003</v>
      </c>
    </row>
    <row r="7364" spans="1:10" ht="12.75" customHeight="1" thickBot="1">
      <c r="A7364" s="9" t="s">
        <v>7372</v>
      </c>
      <c r="B7364" s="7">
        <v>11543.211764</v>
      </c>
      <c r="C7364" s="7">
        <v>1506.3273160000001</v>
      </c>
      <c r="D7364" s="7">
        <v>3521.254222</v>
      </c>
      <c r="E7364" s="7">
        <v>723.16901499999994</v>
      </c>
      <c r="F7364" s="7">
        <v>11905.746644000001</v>
      </c>
      <c r="G7364" s="7">
        <v>3272.5974919999999</v>
      </c>
      <c r="H7364" s="7">
        <v>6481.000994</v>
      </c>
      <c r="I7364" s="7">
        <v>1098.1103840000001</v>
      </c>
      <c r="J7364" s="8">
        <v>40051.417830999999</v>
      </c>
    </row>
    <row r="7365" spans="1:10" ht="12.75" customHeight="1" thickBot="1">
      <c r="A7365" s="9" t="s">
        <v>7373</v>
      </c>
      <c r="B7365" s="7">
        <v>11271.529838</v>
      </c>
      <c r="C7365" s="7">
        <v>1471.7470760000001</v>
      </c>
      <c r="D7365" s="7">
        <v>3497.614849</v>
      </c>
      <c r="E7365" s="7">
        <v>714.33542699999998</v>
      </c>
      <c r="F7365" s="7">
        <v>11637.668667</v>
      </c>
      <c r="G7365" s="7">
        <v>3169.6386170000001</v>
      </c>
      <c r="H7365" s="7">
        <v>6293.3877810000004</v>
      </c>
      <c r="I7365" s="7">
        <v>1102.251017</v>
      </c>
      <c r="J7365" s="8">
        <v>39158.173272</v>
      </c>
    </row>
    <row r="7366" spans="1:10" ht="12.75" customHeight="1" thickBot="1">
      <c r="A7366" s="9" t="s">
        <v>7374</v>
      </c>
      <c r="B7366" s="7">
        <v>10979.947941</v>
      </c>
      <c r="C7366" s="7">
        <v>1487.432509</v>
      </c>
      <c r="D7366" s="7">
        <v>3445.6466260000002</v>
      </c>
      <c r="E7366" s="7">
        <v>700.61061099999995</v>
      </c>
      <c r="F7366" s="7">
        <v>11332.823562</v>
      </c>
      <c r="G7366" s="7">
        <v>3068.7341620000002</v>
      </c>
      <c r="H7366" s="7">
        <v>6094.2982169999996</v>
      </c>
      <c r="I7366" s="7">
        <v>1082.4023669999999</v>
      </c>
      <c r="J7366" s="8">
        <v>38191.895993999999</v>
      </c>
    </row>
    <row r="7367" spans="1:10" ht="12.75" customHeight="1" thickBot="1">
      <c r="A7367" s="9" t="s">
        <v>7375</v>
      </c>
      <c r="B7367" s="7">
        <v>10648.340834000001</v>
      </c>
      <c r="C7367" s="7">
        <v>1460.379144</v>
      </c>
      <c r="D7367" s="7">
        <v>3429.3293290000001</v>
      </c>
      <c r="E7367" s="7">
        <v>674.34836600000006</v>
      </c>
      <c r="F7367" s="7">
        <v>10858.081620999999</v>
      </c>
      <c r="G7367" s="7">
        <v>2954.8556789999998</v>
      </c>
      <c r="H7367" s="7">
        <v>5813.5844829999996</v>
      </c>
      <c r="I7367" s="7">
        <v>1022.9297309999999</v>
      </c>
      <c r="J7367" s="8">
        <v>36861.849187</v>
      </c>
    </row>
    <row r="7368" spans="1:10" ht="12.75" customHeight="1" thickBot="1">
      <c r="A7368" s="9" t="s">
        <v>7376</v>
      </c>
      <c r="B7368" s="7">
        <v>10140.395635999999</v>
      </c>
      <c r="C7368" s="7">
        <v>1375.0833190000001</v>
      </c>
      <c r="D7368" s="7">
        <v>3389.8637560000002</v>
      </c>
      <c r="E7368" s="7">
        <v>641.42214999999999</v>
      </c>
      <c r="F7368" s="7">
        <v>10144.020816</v>
      </c>
      <c r="G7368" s="7">
        <v>2770.0867360000002</v>
      </c>
      <c r="H7368" s="7">
        <v>5398.6944199999998</v>
      </c>
      <c r="I7368" s="7">
        <v>955.71936700000003</v>
      </c>
      <c r="J7368" s="8">
        <v>34815.286201000003</v>
      </c>
    </row>
    <row r="7369" spans="1:10" ht="12.75" customHeight="1" thickBot="1">
      <c r="A7369" s="9" t="s">
        <v>7377</v>
      </c>
      <c r="B7369" s="7">
        <v>9699.6618710000002</v>
      </c>
      <c r="C7369" s="7">
        <v>1313.7917709999999</v>
      </c>
      <c r="D7369" s="7">
        <v>3365.9340510000002</v>
      </c>
      <c r="E7369" s="7">
        <v>617.673677</v>
      </c>
      <c r="F7369" s="7">
        <v>9497.7562739999994</v>
      </c>
      <c r="G7369" s="7">
        <v>2573.2192329999998</v>
      </c>
      <c r="H7369" s="7">
        <v>5069.5690560000003</v>
      </c>
      <c r="I7369" s="7">
        <v>912.54377399999998</v>
      </c>
      <c r="J7369" s="8">
        <v>33050.149707999997</v>
      </c>
    </row>
    <row r="7370" spans="1:10" ht="12.75" customHeight="1" thickBot="1">
      <c r="A7370" s="9" t="s">
        <v>7378</v>
      </c>
      <c r="B7370" s="7">
        <v>9560.059072</v>
      </c>
      <c r="C7370" s="7">
        <v>1278.5249309999999</v>
      </c>
      <c r="D7370" s="7">
        <v>3359.309244</v>
      </c>
      <c r="E7370" s="7">
        <v>606.05368499999997</v>
      </c>
      <c r="F7370" s="7">
        <v>9174.5483230000009</v>
      </c>
      <c r="G7370" s="7">
        <v>2405.2488920000001</v>
      </c>
      <c r="H7370" s="7">
        <v>4792.0739940000003</v>
      </c>
      <c r="I7370" s="7">
        <v>882.44352900000001</v>
      </c>
      <c r="J7370" s="8">
        <v>32058.261671</v>
      </c>
    </row>
    <row r="7371" spans="1:10" ht="12.75" customHeight="1" thickBot="1">
      <c r="A7371" s="9" t="s">
        <v>7379</v>
      </c>
      <c r="B7371" s="7">
        <v>9386.7373329999991</v>
      </c>
      <c r="C7371" s="7">
        <v>1273.605826</v>
      </c>
      <c r="D7371" s="7">
        <v>3385.1112079999998</v>
      </c>
      <c r="E7371" s="7">
        <v>605.737616</v>
      </c>
      <c r="F7371" s="7">
        <v>9046.4974579999998</v>
      </c>
      <c r="G7371" s="7">
        <v>2320.1567129999999</v>
      </c>
      <c r="H7371" s="7">
        <v>4678.929932</v>
      </c>
      <c r="I7371" s="7">
        <v>885.16290200000003</v>
      </c>
      <c r="J7371" s="8">
        <v>31581.938986000001</v>
      </c>
    </row>
    <row r="7372" spans="1:10" ht="12.75" customHeight="1" thickBot="1">
      <c r="A7372" s="9" t="s">
        <v>7380</v>
      </c>
      <c r="B7372" s="7">
        <v>9383.6520299999993</v>
      </c>
      <c r="C7372" s="7">
        <v>1289.836634</v>
      </c>
      <c r="D7372" s="7">
        <v>3373.074603</v>
      </c>
      <c r="E7372" s="7">
        <v>613.92286799999999</v>
      </c>
      <c r="F7372" s="7">
        <v>9075.2402710000006</v>
      </c>
      <c r="G7372" s="7">
        <v>2289.036756</v>
      </c>
      <c r="H7372" s="7">
        <v>4587.1727989999999</v>
      </c>
      <c r="I7372" s="7">
        <v>898.29594399999996</v>
      </c>
      <c r="J7372" s="8">
        <v>31510.231904</v>
      </c>
    </row>
    <row r="7373" spans="1:10" ht="12.75" customHeight="1" thickBot="1">
      <c r="A7373" s="9" t="s">
        <v>7381</v>
      </c>
      <c r="B7373" s="7">
        <v>9472.0562480000008</v>
      </c>
      <c r="C7373" s="7">
        <v>1313.0552</v>
      </c>
      <c r="D7373" s="7">
        <v>3369.4916069999999</v>
      </c>
      <c r="E7373" s="7">
        <v>622.049578</v>
      </c>
      <c r="F7373" s="7">
        <v>9218.2402629999997</v>
      </c>
      <c r="G7373" s="7">
        <v>2282.5407829999999</v>
      </c>
      <c r="H7373" s="7">
        <v>4638.5659519999999</v>
      </c>
      <c r="I7373" s="7">
        <v>911.49701000000005</v>
      </c>
      <c r="J7373" s="8">
        <v>31827.496640000001</v>
      </c>
    </row>
    <row r="7374" spans="1:10" ht="12.75" customHeight="1" thickBot="1">
      <c r="A7374" s="9" t="s">
        <v>7382</v>
      </c>
      <c r="B7374" s="7">
        <v>9728.8830999999991</v>
      </c>
      <c r="C7374" s="7">
        <v>1384.5378989999999</v>
      </c>
      <c r="D7374" s="7">
        <v>3378.1661199999999</v>
      </c>
      <c r="E7374" s="7">
        <v>646.81945499999995</v>
      </c>
      <c r="F7374" s="7">
        <v>9692.6899329999997</v>
      </c>
      <c r="G7374" s="7">
        <v>2331.0288439999999</v>
      </c>
      <c r="H7374" s="7">
        <v>4860.6543920000004</v>
      </c>
      <c r="I7374" s="7">
        <v>941.28456600000004</v>
      </c>
      <c r="J7374" s="8">
        <v>32964.064310000002</v>
      </c>
    </row>
    <row r="7375" spans="1:10" ht="12.75" customHeight="1" thickBot="1">
      <c r="A7375" s="9" t="s">
        <v>7383</v>
      </c>
      <c r="B7375" s="7">
        <v>10270.394748999999</v>
      </c>
      <c r="C7375" s="7">
        <v>1504.7973480000001</v>
      </c>
      <c r="D7375" s="7">
        <v>3434.6951159999999</v>
      </c>
      <c r="E7375" s="7">
        <v>692.42747999999995</v>
      </c>
      <c r="F7375" s="7">
        <v>10584.423599</v>
      </c>
      <c r="G7375" s="7">
        <v>2480.1088949999998</v>
      </c>
      <c r="H7375" s="7">
        <v>5281.5937489999997</v>
      </c>
      <c r="I7375" s="7">
        <v>1004.637121</v>
      </c>
      <c r="J7375" s="8">
        <v>35253.078057999999</v>
      </c>
    </row>
    <row r="7376" spans="1:10" ht="12.75" customHeight="1" thickBot="1">
      <c r="A7376" s="9" t="s">
        <v>7384</v>
      </c>
      <c r="B7376" s="7">
        <v>10914.470022</v>
      </c>
      <c r="C7376" s="7">
        <v>1668.171513</v>
      </c>
      <c r="D7376" s="7">
        <v>3447.9449009999998</v>
      </c>
      <c r="E7376" s="7">
        <v>759.05278799999996</v>
      </c>
      <c r="F7376" s="7">
        <v>11806.731028</v>
      </c>
      <c r="G7376" s="7">
        <v>2695.7265120000002</v>
      </c>
      <c r="H7376" s="7">
        <v>5943.742475</v>
      </c>
      <c r="I7376" s="7">
        <v>1107.827616</v>
      </c>
      <c r="J7376" s="8">
        <v>38343.666855000003</v>
      </c>
    </row>
    <row r="7377" spans="1:10" ht="12.75" customHeight="1" thickBot="1">
      <c r="A7377" s="9" t="s">
        <v>7385</v>
      </c>
      <c r="B7377" s="7">
        <v>11112.598908</v>
      </c>
      <c r="C7377" s="7">
        <v>1707.10429</v>
      </c>
      <c r="D7377" s="7">
        <v>3438.2041180000001</v>
      </c>
      <c r="E7377" s="7">
        <v>769.83835199999999</v>
      </c>
      <c r="F7377" s="7">
        <v>12273.184654999999</v>
      </c>
      <c r="G7377" s="7">
        <v>2790.6722810000001</v>
      </c>
      <c r="H7377" s="7">
        <v>6229.2761549999996</v>
      </c>
      <c r="I7377" s="7">
        <v>1130.5170330000001</v>
      </c>
      <c r="J7377" s="8">
        <v>39451.395793999996</v>
      </c>
    </row>
    <row r="7378" spans="1:10" ht="12.75" customHeight="1" thickBot="1">
      <c r="A7378" s="9" t="s">
        <v>7386</v>
      </c>
      <c r="B7378" s="7">
        <v>11263.815777</v>
      </c>
      <c r="C7378" s="7">
        <v>1663.736508</v>
      </c>
      <c r="D7378" s="7">
        <v>3412.7767819999999</v>
      </c>
      <c r="E7378" s="7">
        <v>751.00837799999999</v>
      </c>
      <c r="F7378" s="7">
        <v>12181.450175</v>
      </c>
      <c r="G7378" s="7">
        <v>2831.0244120000002</v>
      </c>
      <c r="H7378" s="7">
        <v>6127.6354629999996</v>
      </c>
      <c r="I7378" s="7">
        <v>1081.7210680000001</v>
      </c>
      <c r="J7378" s="8">
        <v>39313.168564</v>
      </c>
    </row>
    <row r="7379" spans="1:10" ht="12.75" customHeight="1" thickBot="1">
      <c r="A7379" s="9" t="s">
        <v>7387</v>
      </c>
      <c r="B7379" s="7">
        <v>11319.355971999999</v>
      </c>
      <c r="C7379" s="7">
        <v>1560.3138100000001</v>
      </c>
      <c r="D7379" s="7">
        <v>3446.239024</v>
      </c>
      <c r="E7379" s="7">
        <v>726.48396700000001</v>
      </c>
      <c r="F7379" s="7">
        <v>11956.730004999999</v>
      </c>
      <c r="G7379" s="7">
        <v>2870.3443130000001</v>
      </c>
      <c r="H7379" s="7">
        <v>5898.0117399999999</v>
      </c>
      <c r="I7379" s="7">
        <v>1031.9330769999999</v>
      </c>
      <c r="J7379" s="8">
        <v>38809.411909000002</v>
      </c>
    </row>
    <row r="7380" spans="1:10" ht="12.75" customHeight="1" thickBot="1">
      <c r="A7380" s="9" t="s">
        <v>7388</v>
      </c>
      <c r="B7380" s="7">
        <v>11366.657536000001</v>
      </c>
      <c r="C7380" s="7">
        <v>1538.1955539999999</v>
      </c>
      <c r="D7380" s="7">
        <v>3416.9145250000001</v>
      </c>
      <c r="E7380" s="7">
        <v>705.21990300000004</v>
      </c>
      <c r="F7380" s="7">
        <v>11772.071817</v>
      </c>
      <c r="G7380" s="7">
        <v>2936.251064</v>
      </c>
      <c r="H7380" s="7">
        <v>5760.4876400000003</v>
      </c>
      <c r="I7380" s="7">
        <v>996.68615599999998</v>
      </c>
      <c r="J7380" s="8">
        <v>38492.484194999997</v>
      </c>
    </row>
    <row r="7381" spans="1:10" ht="12.75" customHeight="1" thickBot="1">
      <c r="A7381" s="9" t="s">
        <v>7389</v>
      </c>
      <c r="B7381" s="7">
        <v>11440.846163</v>
      </c>
      <c r="C7381" s="7">
        <v>1500.2289109999999</v>
      </c>
      <c r="D7381" s="7">
        <v>3431.9039320000002</v>
      </c>
      <c r="E7381" s="7">
        <v>697.97580200000004</v>
      </c>
      <c r="F7381" s="7">
        <v>11669.096088</v>
      </c>
      <c r="G7381" s="7">
        <v>3050.1139210000001</v>
      </c>
      <c r="H7381" s="7">
        <v>5695.7772940000004</v>
      </c>
      <c r="I7381" s="7">
        <v>983.57028800000001</v>
      </c>
      <c r="J7381" s="8">
        <v>38469.512398999999</v>
      </c>
    </row>
    <row r="7382" spans="1:10" ht="12.75" customHeight="1" thickBot="1">
      <c r="A7382" s="9" t="s">
        <v>7390</v>
      </c>
      <c r="B7382" s="7">
        <v>11546.507756000001</v>
      </c>
      <c r="C7382" s="7">
        <v>1488.371523</v>
      </c>
      <c r="D7382" s="7">
        <v>3438.170572</v>
      </c>
      <c r="E7382" s="7">
        <v>692.39933199999996</v>
      </c>
      <c r="F7382" s="7">
        <v>11654.555091</v>
      </c>
      <c r="G7382" s="7">
        <v>3184.0458910000002</v>
      </c>
      <c r="H7382" s="7">
        <v>5752.3195999999998</v>
      </c>
      <c r="I7382" s="7">
        <v>974.65846699999997</v>
      </c>
      <c r="J7382" s="8">
        <v>38731.028232999997</v>
      </c>
    </row>
    <row r="7383" spans="1:10" ht="12.75" customHeight="1" thickBot="1">
      <c r="A7383" s="9" t="s">
        <v>7391</v>
      </c>
      <c r="B7383" s="7">
        <v>11733.284664999999</v>
      </c>
      <c r="C7383" s="7">
        <v>1473.3070339999999</v>
      </c>
      <c r="D7383" s="7">
        <v>3464.0194590000001</v>
      </c>
      <c r="E7383" s="7">
        <v>699.14447199999995</v>
      </c>
      <c r="F7383" s="7">
        <v>11722.646949</v>
      </c>
      <c r="G7383" s="7">
        <v>3328.9077550000002</v>
      </c>
      <c r="H7383" s="7">
        <v>5856.7701859999997</v>
      </c>
      <c r="I7383" s="7">
        <v>977.09774100000004</v>
      </c>
      <c r="J7383" s="8">
        <v>39255.178262000001</v>
      </c>
    </row>
    <row r="7384" spans="1:10" ht="12.75" customHeight="1" thickBot="1">
      <c r="A7384" s="9" t="s">
        <v>7392</v>
      </c>
      <c r="B7384" s="7">
        <v>11883.657525000001</v>
      </c>
      <c r="C7384" s="7">
        <v>1434.035603</v>
      </c>
      <c r="D7384" s="7">
        <v>3487.4326409999999</v>
      </c>
      <c r="E7384" s="7">
        <v>698.12625200000002</v>
      </c>
      <c r="F7384" s="7">
        <v>11753.210321</v>
      </c>
      <c r="G7384" s="7">
        <v>3458.9132930000001</v>
      </c>
      <c r="H7384" s="7">
        <v>5974.4825920000003</v>
      </c>
      <c r="I7384" s="7">
        <v>986.85921599999995</v>
      </c>
      <c r="J7384" s="8">
        <v>39676.717444000002</v>
      </c>
    </row>
    <row r="7385" spans="1:10" ht="12.75" customHeight="1" thickBot="1">
      <c r="A7385" s="9" t="s">
        <v>7393</v>
      </c>
      <c r="B7385" s="7">
        <v>11934.061508000001</v>
      </c>
      <c r="C7385" s="7">
        <v>1457.777315</v>
      </c>
      <c r="D7385" s="7">
        <v>3496.3132970000001</v>
      </c>
      <c r="E7385" s="7">
        <v>694.98549700000001</v>
      </c>
      <c r="F7385" s="7">
        <v>11805.335085000001</v>
      </c>
      <c r="G7385" s="7">
        <v>3523.5320729999999</v>
      </c>
      <c r="H7385" s="7">
        <v>6096.2552900000001</v>
      </c>
      <c r="I7385" s="7">
        <v>998.39456299999995</v>
      </c>
      <c r="J7385" s="8">
        <v>40006.654629999997</v>
      </c>
    </row>
    <row r="7386" spans="1:10" ht="12.75" customHeight="1" thickBot="1">
      <c r="A7386" s="9" t="s">
        <v>7394</v>
      </c>
      <c r="B7386" s="7">
        <v>11849.936476999999</v>
      </c>
      <c r="C7386" s="7">
        <v>1469.4029720000001</v>
      </c>
      <c r="D7386" s="7">
        <v>3511.3508179999999</v>
      </c>
      <c r="E7386" s="7">
        <v>696.57918800000004</v>
      </c>
      <c r="F7386" s="7">
        <v>11827.472</v>
      </c>
      <c r="G7386" s="7">
        <v>3488.6860609999999</v>
      </c>
      <c r="H7386" s="7">
        <v>6174.1886720000002</v>
      </c>
      <c r="I7386" s="7">
        <v>1010.764148</v>
      </c>
      <c r="J7386" s="8">
        <v>40028.380334000001</v>
      </c>
    </row>
    <row r="7387" spans="1:10" ht="12.75" customHeight="1" thickBot="1">
      <c r="A7387" s="9" t="s">
        <v>7395</v>
      </c>
      <c r="B7387" s="7">
        <v>11731.332738999999</v>
      </c>
      <c r="C7387" s="7">
        <v>1503.569872</v>
      </c>
      <c r="D7387" s="7">
        <v>3482.0514600000001</v>
      </c>
      <c r="E7387" s="7">
        <v>704.66370199999994</v>
      </c>
      <c r="F7387" s="7">
        <v>11915.69002</v>
      </c>
      <c r="G7387" s="7">
        <v>3358.6675799999998</v>
      </c>
      <c r="H7387" s="7">
        <v>6280.4451520000002</v>
      </c>
      <c r="I7387" s="7">
        <v>1011.551081</v>
      </c>
      <c r="J7387" s="8">
        <v>39987.971605999999</v>
      </c>
    </row>
    <row r="7388" spans="1:10" ht="12.75" customHeight="1" thickBot="1">
      <c r="A7388" s="9" t="s">
        <v>7396</v>
      </c>
      <c r="B7388" s="7">
        <v>11831.836764</v>
      </c>
      <c r="C7388" s="7">
        <v>1558.5628750000001</v>
      </c>
      <c r="D7388" s="7">
        <v>3533.1134670000001</v>
      </c>
      <c r="E7388" s="7">
        <v>731.20065799999998</v>
      </c>
      <c r="F7388" s="7">
        <v>12222.337782000001</v>
      </c>
      <c r="G7388" s="7">
        <v>3382.869111</v>
      </c>
      <c r="H7388" s="7">
        <v>6424.3107929999996</v>
      </c>
      <c r="I7388" s="7">
        <v>1048.963851</v>
      </c>
      <c r="J7388" s="8">
        <v>40733.195302</v>
      </c>
    </row>
    <row r="7389" spans="1:10" ht="12.75" customHeight="1" thickBot="1">
      <c r="A7389" s="9" t="s">
        <v>7397</v>
      </c>
      <c r="B7389" s="7">
        <v>11585.623224000001</v>
      </c>
      <c r="C7389" s="7">
        <v>1532.7096859999999</v>
      </c>
      <c r="D7389" s="7">
        <v>3520.0595910000002</v>
      </c>
      <c r="E7389" s="7">
        <v>718.58417699999995</v>
      </c>
      <c r="F7389" s="7">
        <v>11899.818852</v>
      </c>
      <c r="G7389" s="7">
        <v>3266.1722989999998</v>
      </c>
      <c r="H7389" s="7">
        <v>6276.7199410000003</v>
      </c>
      <c r="I7389" s="7">
        <v>1033.987108</v>
      </c>
      <c r="J7389" s="8">
        <v>39833.674875999997</v>
      </c>
    </row>
    <row r="7390" spans="1:10" ht="12.75" customHeight="1" thickBot="1">
      <c r="A7390" s="9" t="s">
        <v>7398</v>
      </c>
      <c r="B7390" s="7">
        <v>11258.952182000001</v>
      </c>
      <c r="C7390" s="7">
        <v>1413.651519</v>
      </c>
      <c r="D7390" s="7">
        <v>3490.810688</v>
      </c>
      <c r="E7390" s="7">
        <v>701.68307100000004</v>
      </c>
      <c r="F7390" s="7">
        <v>11450.218537000001</v>
      </c>
      <c r="G7390" s="7">
        <v>3129.6838480000001</v>
      </c>
      <c r="H7390" s="7">
        <v>6071.703434</v>
      </c>
      <c r="I7390" s="7">
        <v>1040.588305</v>
      </c>
      <c r="J7390" s="8">
        <v>38557.291582999998</v>
      </c>
    </row>
    <row r="7391" spans="1:10" ht="12.75" customHeight="1" thickBot="1">
      <c r="A7391" s="9" t="s">
        <v>7399</v>
      </c>
      <c r="B7391" s="7">
        <v>10807.576580999999</v>
      </c>
      <c r="C7391" s="7">
        <v>1384.456549</v>
      </c>
      <c r="D7391" s="7">
        <v>3455.7822620000002</v>
      </c>
      <c r="E7391" s="7">
        <v>672.23992799999996</v>
      </c>
      <c r="F7391" s="7">
        <v>10908.614695</v>
      </c>
      <c r="G7391" s="7">
        <v>2967.8128969999998</v>
      </c>
      <c r="H7391" s="7">
        <v>5771.2102670000004</v>
      </c>
      <c r="I7391" s="7">
        <v>989.00934500000005</v>
      </c>
      <c r="J7391" s="8">
        <v>36956.702524</v>
      </c>
    </row>
    <row r="7392" spans="1:10" ht="12.75" customHeight="1" thickBot="1">
      <c r="A7392" s="9" t="s">
        <v>7400</v>
      </c>
      <c r="B7392" s="7">
        <v>10299.628416</v>
      </c>
      <c r="C7392" s="7">
        <v>1303.6867649999999</v>
      </c>
      <c r="D7392" s="7">
        <v>3411.2975019999999</v>
      </c>
      <c r="E7392" s="7">
        <v>637.40718000000004</v>
      </c>
      <c r="F7392" s="7">
        <v>10190.881485</v>
      </c>
      <c r="G7392" s="7">
        <v>2770.1786160000001</v>
      </c>
      <c r="H7392" s="7">
        <v>5401.7982899999997</v>
      </c>
      <c r="I7392" s="7">
        <v>922.15132000000006</v>
      </c>
      <c r="J7392" s="8">
        <v>34937.029574</v>
      </c>
    </row>
    <row r="7393" spans="1:10" ht="12.75" customHeight="1" thickBot="1">
      <c r="A7393" s="9" t="s">
        <v>7401</v>
      </c>
      <c r="B7393" s="7">
        <v>9852.7769480000006</v>
      </c>
      <c r="C7393" s="7">
        <v>1242.7350570000001</v>
      </c>
      <c r="D7393" s="7">
        <v>3373.279837</v>
      </c>
      <c r="E7393" s="7">
        <v>607.19780600000001</v>
      </c>
      <c r="F7393" s="7">
        <v>9537.4314670000003</v>
      </c>
      <c r="G7393" s="7">
        <v>2576.0317249999998</v>
      </c>
      <c r="H7393" s="7">
        <v>5035.4336540000004</v>
      </c>
      <c r="I7393" s="7">
        <v>886.09531900000002</v>
      </c>
      <c r="J7393" s="8">
        <v>33110.981812999999</v>
      </c>
    </row>
    <row r="7394" spans="1:10" ht="12.75" customHeight="1" thickBot="1">
      <c r="A7394" s="9" t="s">
        <v>7402</v>
      </c>
      <c r="B7394" s="7">
        <v>9525.9998300000007</v>
      </c>
      <c r="C7394" s="7">
        <v>1224.5826970000001</v>
      </c>
      <c r="D7394" s="7">
        <v>3327.1247589999998</v>
      </c>
      <c r="E7394" s="7">
        <v>592.01644799999997</v>
      </c>
      <c r="F7394" s="7">
        <v>9092.2322550000008</v>
      </c>
      <c r="G7394" s="7">
        <v>2442.8495269999999</v>
      </c>
      <c r="H7394" s="7">
        <v>4766.7830199999999</v>
      </c>
      <c r="I7394" s="7">
        <v>875.61020199999996</v>
      </c>
      <c r="J7394" s="8">
        <v>31847.198737999999</v>
      </c>
    </row>
    <row r="7395" spans="1:10" ht="12.75" customHeight="1" thickBot="1">
      <c r="A7395" s="9" t="s">
        <v>7403</v>
      </c>
      <c r="B7395" s="7">
        <v>9379.5923149999999</v>
      </c>
      <c r="C7395" s="7">
        <v>1197.3341909999999</v>
      </c>
      <c r="D7395" s="7">
        <v>3301.6970670000001</v>
      </c>
      <c r="E7395" s="7">
        <v>588.10792200000003</v>
      </c>
      <c r="F7395" s="7">
        <v>8798.7396210000006</v>
      </c>
      <c r="G7395" s="7">
        <v>2359.0907010000001</v>
      </c>
      <c r="H7395" s="7">
        <v>4596.4210670000002</v>
      </c>
      <c r="I7395" s="7">
        <v>867.53793299999995</v>
      </c>
      <c r="J7395" s="8">
        <v>31088.520817000001</v>
      </c>
    </row>
    <row r="7396" spans="1:10" ht="12.75" customHeight="1" thickBot="1">
      <c r="A7396" s="9" t="s">
        <v>7404</v>
      </c>
      <c r="B7396" s="7">
        <v>9341.6120680000004</v>
      </c>
      <c r="C7396" s="7">
        <v>1167.1735639999999</v>
      </c>
      <c r="D7396" s="7">
        <v>3311.8774100000001</v>
      </c>
      <c r="E7396" s="7">
        <v>590.34549100000004</v>
      </c>
      <c r="F7396" s="7">
        <v>8694.3839499999995</v>
      </c>
      <c r="G7396" s="7">
        <v>2308.675929</v>
      </c>
      <c r="H7396" s="7">
        <v>4542.617902</v>
      </c>
      <c r="I7396" s="7">
        <v>862.84660599999995</v>
      </c>
      <c r="J7396" s="8">
        <v>30819.532920000001</v>
      </c>
    </row>
    <row r="7397" spans="1:10" ht="12.75" customHeight="1" thickBot="1">
      <c r="A7397" s="9" t="s">
        <v>7405</v>
      </c>
      <c r="B7397" s="7">
        <v>9364.4467060000006</v>
      </c>
      <c r="C7397" s="7">
        <v>1217.150662</v>
      </c>
      <c r="D7397" s="7">
        <v>3312.67058</v>
      </c>
      <c r="E7397" s="7">
        <v>592.37478599999997</v>
      </c>
      <c r="F7397" s="7">
        <v>8740.3692190000002</v>
      </c>
      <c r="G7397" s="7">
        <v>2281.6496259999999</v>
      </c>
      <c r="H7397" s="7">
        <v>4560.4752870000002</v>
      </c>
      <c r="I7397" s="7">
        <v>866.05482300000006</v>
      </c>
      <c r="J7397" s="8">
        <v>30935.191688999999</v>
      </c>
    </row>
    <row r="7398" spans="1:10" ht="12.75" customHeight="1" thickBot="1">
      <c r="A7398" s="9" t="s">
        <v>7406</v>
      </c>
      <c r="B7398" s="7">
        <v>9598.8011590000006</v>
      </c>
      <c r="C7398" s="7">
        <v>1262.3326489999999</v>
      </c>
      <c r="D7398" s="7">
        <v>3318.947748</v>
      </c>
      <c r="E7398" s="7">
        <v>613.34005999999999</v>
      </c>
      <c r="F7398" s="7">
        <v>9077.7886679999992</v>
      </c>
      <c r="G7398" s="7">
        <v>2305.3982500000002</v>
      </c>
      <c r="H7398" s="7">
        <v>4692.240006</v>
      </c>
      <c r="I7398" s="7">
        <v>888.30787299999997</v>
      </c>
      <c r="J7398" s="8">
        <v>31757.156412</v>
      </c>
    </row>
    <row r="7399" spans="1:10" ht="12.75" customHeight="1" thickBot="1">
      <c r="A7399" s="9" t="s">
        <v>7407</v>
      </c>
      <c r="B7399" s="7">
        <v>10121.828964</v>
      </c>
      <c r="C7399" s="7">
        <v>1383.007989</v>
      </c>
      <c r="D7399" s="7">
        <v>3332.2902800000002</v>
      </c>
      <c r="E7399" s="7">
        <v>653.70174599999996</v>
      </c>
      <c r="F7399" s="7">
        <v>9764.6263920000001</v>
      </c>
      <c r="G7399" s="7">
        <v>2435.2557959999999</v>
      </c>
      <c r="H7399" s="7">
        <v>5121.3325800000002</v>
      </c>
      <c r="I7399" s="7">
        <v>940.97887600000001</v>
      </c>
      <c r="J7399" s="8">
        <v>33753.022621999997</v>
      </c>
    </row>
    <row r="7400" spans="1:10" ht="12.75" customHeight="1" thickBot="1">
      <c r="A7400" s="9" t="s">
        <v>7408</v>
      </c>
      <c r="B7400" s="7">
        <v>10807.019243999999</v>
      </c>
      <c r="C7400" s="7">
        <v>1526.1579429999999</v>
      </c>
      <c r="D7400" s="7">
        <v>3383.481346</v>
      </c>
      <c r="E7400" s="7">
        <v>714.931556</v>
      </c>
      <c r="F7400" s="7">
        <v>10953.274248</v>
      </c>
      <c r="G7400" s="7">
        <v>2650.6850509999999</v>
      </c>
      <c r="H7400" s="7">
        <v>5681.9430920000004</v>
      </c>
      <c r="I7400" s="7">
        <v>1025.05971</v>
      </c>
      <c r="J7400" s="8">
        <v>36742.552192000003</v>
      </c>
    </row>
    <row r="7401" spans="1:10" ht="12.75" customHeight="1" thickBot="1">
      <c r="A7401" s="9" t="s">
        <v>7409</v>
      </c>
      <c r="B7401" s="7">
        <v>11035.393048</v>
      </c>
      <c r="C7401" s="7">
        <v>1579.540364</v>
      </c>
      <c r="D7401" s="7">
        <v>3390.1043289999998</v>
      </c>
      <c r="E7401" s="7">
        <v>726.68576499999995</v>
      </c>
      <c r="F7401" s="7">
        <v>11504.380845</v>
      </c>
      <c r="G7401" s="7">
        <v>2741.578935</v>
      </c>
      <c r="H7401" s="7">
        <v>5949.7977430000001</v>
      </c>
      <c r="I7401" s="7">
        <v>1053.2280960000001</v>
      </c>
      <c r="J7401" s="8">
        <v>37980.709125000001</v>
      </c>
    </row>
    <row r="7402" spans="1:10" ht="12.75" customHeight="1" thickBot="1">
      <c r="A7402" s="9" t="s">
        <v>7410</v>
      </c>
      <c r="B7402" s="7">
        <v>11187.880155999999</v>
      </c>
      <c r="C7402" s="7">
        <v>1555.5688620000001</v>
      </c>
      <c r="D7402" s="7">
        <v>3373.1761510000001</v>
      </c>
      <c r="E7402" s="7">
        <v>725.90692899999999</v>
      </c>
      <c r="F7402" s="7">
        <v>11578.159041000001</v>
      </c>
      <c r="G7402" s="7">
        <v>2803.6174529999998</v>
      </c>
      <c r="H7402" s="7">
        <v>5908.329538</v>
      </c>
      <c r="I7402" s="7">
        <v>1041.6150889999999</v>
      </c>
      <c r="J7402" s="8">
        <v>38174.253219999999</v>
      </c>
    </row>
    <row r="7403" spans="1:10" ht="12.75" customHeight="1" thickBot="1">
      <c r="A7403" s="9" t="s">
        <v>7411</v>
      </c>
      <c r="B7403" s="7">
        <v>11340.571664999999</v>
      </c>
      <c r="C7403" s="7">
        <v>1520.8122550000001</v>
      </c>
      <c r="D7403" s="7">
        <v>3347.690255</v>
      </c>
      <c r="E7403" s="7">
        <v>713.25699599999996</v>
      </c>
      <c r="F7403" s="7">
        <v>11536.676577</v>
      </c>
      <c r="G7403" s="7">
        <v>2880.1346440000002</v>
      </c>
      <c r="H7403" s="7">
        <v>5815.315552</v>
      </c>
      <c r="I7403" s="7">
        <v>1020.220424</v>
      </c>
      <c r="J7403" s="8">
        <v>38174.678368000001</v>
      </c>
    </row>
    <row r="7404" spans="1:10" ht="12.75" customHeight="1" thickBot="1">
      <c r="A7404" s="9" t="s">
        <v>7412</v>
      </c>
      <c r="B7404" s="7">
        <v>11540.489309000001</v>
      </c>
      <c r="C7404" s="7">
        <v>1505.3629530000001</v>
      </c>
      <c r="D7404" s="7">
        <v>3328.543032</v>
      </c>
      <c r="E7404" s="7">
        <v>705.82330100000001</v>
      </c>
      <c r="F7404" s="7">
        <v>11551.918901999999</v>
      </c>
      <c r="G7404" s="7">
        <v>2988.277137</v>
      </c>
      <c r="H7404" s="7">
        <v>5811.6457559999999</v>
      </c>
      <c r="I7404" s="7">
        <v>1002.283449</v>
      </c>
      <c r="J7404" s="8">
        <v>38434.343839000001</v>
      </c>
    </row>
    <row r="7405" spans="1:10" ht="12.75" customHeight="1" thickBot="1">
      <c r="A7405" s="9" t="s">
        <v>7413</v>
      </c>
      <c r="B7405" s="7">
        <v>11754.783212</v>
      </c>
      <c r="C7405" s="7">
        <v>1454.332525</v>
      </c>
      <c r="D7405" s="7">
        <v>3366.4257250000001</v>
      </c>
      <c r="E7405" s="7">
        <v>704.35195199999998</v>
      </c>
      <c r="F7405" s="7">
        <v>11607.851581000001</v>
      </c>
      <c r="G7405" s="7">
        <v>3164.5792970000002</v>
      </c>
      <c r="H7405" s="7">
        <v>5884.9040130000003</v>
      </c>
      <c r="I7405" s="7">
        <v>986.75721499999997</v>
      </c>
      <c r="J7405" s="8">
        <v>38923.985521000002</v>
      </c>
    </row>
    <row r="7406" spans="1:10" ht="12.75" customHeight="1" thickBot="1">
      <c r="A7406" s="9" t="s">
        <v>7414</v>
      </c>
      <c r="B7406" s="7">
        <v>11953.496091000001</v>
      </c>
      <c r="C7406" s="7">
        <v>1428.3798389999999</v>
      </c>
      <c r="D7406" s="7">
        <v>3402.9006960000002</v>
      </c>
      <c r="E7406" s="7">
        <v>704.12079100000005</v>
      </c>
      <c r="F7406" s="7">
        <v>11704.020403</v>
      </c>
      <c r="G7406" s="7">
        <v>3351.8046859999999</v>
      </c>
      <c r="H7406" s="7">
        <v>5999.9884179999999</v>
      </c>
      <c r="I7406" s="7">
        <v>987.02949000000001</v>
      </c>
      <c r="J7406" s="8">
        <v>39531.740414</v>
      </c>
    </row>
    <row r="7407" spans="1:10" ht="12.75" customHeight="1" thickBot="1">
      <c r="A7407" s="9" t="s">
        <v>7415</v>
      </c>
      <c r="B7407" s="7">
        <v>12231.275820999999</v>
      </c>
      <c r="C7407" s="7">
        <v>1490.078722</v>
      </c>
      <c r="D7407" s="7">
        <v>3439.6897690000001</v>
      </c>
      <c r="E7407" s="7">
        <v>711.54688999999996</v>
      </c>
      <c r="F7407" s="7">
        <v>11770.590872000001</v>
      </c>
      <c r="G7407" s="7">
        <v>3526.0452919999998</v>
      </c>
      <c r="H7407" s="7">
        <v>6134.2961919999998</v>
      </c>
      <c r="I7407" s="7">
        <v>1007.8824080000001</v>
      </c>
      <c r="J7407" s="8">
        <v>40311.405965999998</v>
      </c>
    </row>
    <row r="7408" spans="1:10" ht="12.75" customHeight="1" thickBot="1">
      <c r="A7408" s="9" t="s">
        <v>7416</v>
      </c>
      <c r="B7408" s="7">
        <v>12461.997108</v>
      </c>
      <c r="C7408" s="7">
        <v>1514.6268090000001</v>
      </c>
      <c r="D7408" s="7">
        <v>3478.881997</v>
      </c>
      <c r="E7408" s="7">
        <v>715.139455</v>
      </c>
      <c r="F7408" s="7">
        <v>11795.605987999999</v>
      </c>
      <c r="G7408" s="7">
        <v>3650.4789609999998</v>
      </c>
      <c r="H7408" s="7">
        <v>6281.2419099999997</v>
      </c>
      <c r="I7408" s="7">
        <v>1029.4066519999999</v>
      </c>
      <c r="J7408" s="8">
        <v>40927.378879000004</v>
      </c>
    </row>
    <row r="7409" spans="1:10" ht="12.75" customHeight="1" thickBot="1">
      <c r="A7409" s="9" t="s">
        <v>7417</v>
      </c>
      <c r="B7409" s="7">
        <v>12590.130150000001</v>
      </c>
      <c r="C7409" s="7">
        <v>1503.6410880000001</v>
      </c>
      <c r="D7409" s="7">
        <v>3519.5401649999999</v>
      </c>
      <c r="E7409" s="7">
        <v>714.85004700000002</v>
      </c>
      <c r="F7409" s="7">
        <v>11796.011683999999</v>
      </c>
      <c r="G7409" s="7">
        <v>3714.3958429999998</v>
      </c>
      <c r="H7409" s="7">
        <v>6423.7361570000003</v>
      </c>
      <c r="I7409" s="7">
        <v>1040.727093</v>
      </c>
      <c r="J7409" s="8">
        <v>41303.032227999996</v>
      </c>
    </row>
    <row r="7410" spans="1:10" ht="12.75" customHeight="1" thickBot="1">
      <c r="A7410" s="9" t="s">
        <v>7418</v>
      </c>
      <c r="B7410" s="7">
        <v>12507.261726000001</v>
      </c>
      <c r="C7410" s="7">
        <v>1506.7078759999999</v>
      </c>
      <c r="D7410" s="7">
        <v>3526.1636170000002</v>
      </c>
      <c r="E7410" s="7">
        <v>715.30973900000004</v>
      </c>
      <c r="F7410" s="7">
        <v>11810.228293</v>
      </c>
      <c r="G7410" s="7">
        <v>3685.043537</v>
      </c>
      <c r="H7410" s="7">
        <v>6521.5408479999996</v>
      </c>
      <c r="I7410" s="7">
        <v>1044.0933230000001</v>
      </c>
      <c r="J7410" s="8">
        <v>41316.348959000003</v>
      </c>
    </row>
    <row r="7411" spans="1:10" ht="12.75" customHeight="1" thickBot="1">
      <c r="A7411" s="9" t="s">
        <v>7419</v>
      </c>
      <c r="B7411" s="7">
        <v>12302.957869</v>
      </c>
      <c r="C7411" s="7">
        <v>1517.645563</v>
      </c>
      <c r="D7411" s="7">
        <v>3504.937324</v>
      </c>
      <c r="E7411" s="7">
        <v>729.24187500000005</v>
      </c>
      <c r="F7411" s="7">
        <v>12021.500545000001</v>
      </c>
      <c r="G7411" s="7">
        <v>3549.6541510000002</v>
      </c>
      <c r="H7411" s="7">
        <v>6560.8120639999997</v>
      </c>
      <c r="I7411" s="7">
        <v>1053.9472679999999</v>
      </c>
      <c r="J7411" s="8">
        <v>41240.696660000001</v>
      </c>
    </row>
    <row r="7412" spans="1:10" ht="12.75" customHeight="1" thickBot="1">
      <c r="A7412" s="9" t="s">
        <v>7420</v>
      </c>
      <c r="B7412" s="7">
        <v>12342.4568</v>
      </c>
      <c r="C7412" s="7">
        <v>1586.145765</v>
      </c>
      <c r="D7412" s="7">
        <v>3543.0739279999998</v>
      </c>
      <c r="E7412" s="7">
        <v>751.68460700000003</v>
      </c>
      <c r="F7412" s="7">
        <v>12292.322114000001</v>
      </c>
      <c r="G7412" s="7">
        <v>3556.3958120000002</v>
      </c>
      <c r="H7412" s="7">
        <v>6723.5528260000001</v>
      </c>
      <c r="I7412" s="7">
        <v>1092.713542</v>
      </c>
      <c r="J7412" s="8">
        <v>41888.345394000004</v>
      </c>
    </row>
    <row r="7413" spans="1:10" ht="12.75" customHeight="1" thickBot="1">
      <c r="A7413" s="9" t="s">
        <v>7421</v>
      </c>
      <c r="B7413" s="7">
        <v>12085.592962000001</v>
      </c>
      <c r="C7413" s="7">
        <v>1526.901685</v>
      </c>
      <c r="D7413" s="7">
        <v>3541.3433920000002</v>
      </c>
      <c r="E7413" s="7">
        <v>731.13898900000004</v>
      </c>
      <c r="F7413" s="7">
        <v>12004.490867</v>
      </c>
      <c r="G7413" s="7">
        <v>3437.7046180000002</v>
      </c>
      <c r="H7413" s="7">
        <v>6537.9486969999998</v>
      </c>
      <c r="I7413" s="7">
        <v>1084.055509</v>
      </c>
      <c r="J7413" s="8">
        <v>40949.176718000002</v>
      </c>
    </row>
    <row r="7414" spans="1:10" ht="12.75" customHeight="1" thickBot="1">
      <c r="A7414" s="9" t="s">
        <v>7422</v>
      </c>
      <c r="B7414" s="7">
        <v>11757.590588999999</v>
      </c>
      <c r="C7414" s="7">
        <v>1478.8954269999999</v>
      </c>
      <c r="D7414" s="7">
        <v>3511.579135</v>
      </c>
      <c r="E7414" s="7">
        <v>708.64067999999997</v>
      </c>
      <c r="F7414" s="7">
        <v>11629.491276000001</v>
      </c>
      <c r="G7414" s="7">
        <v>3288.697737</v>
      </c>
      <c r="H7414" s="7">
        <v>6268.4692869999999</v>
      </c>
      <c r="I7414" s="7">
        <v>1059.772782</v>
      </c>
      <c r="J7414" s="8">
        <v>39703.136912000002</v>
      </c>
    </row>
    <row r="7415" spans="1:10" ht="12.75" customHeight="1" thickBot="1">
      <c r="A7415" s="9" t="s">
        <v>7423</v>
      </c>
      <c r="B7415" s="7">
        <v>11305.047407</v>
      </c>
      <c r="C7415" s="7">
        <v>1434.4335739999999</v>
      </c>
      <c r="D7415" s="7">
        <v>3475.3142440000001</v>
      </c>
      <c r="E7415" s="7">
        <v>677.13279599999998</v>
      </c>
      <c r="F7415" s="7">
        <v>11010.969042000001</v>
      </c>
      <c r="G7415" s="7">
        <v>3118.907283</v>
      </c>
      <c r="H7415" s="7">
        <v>5950.7786669999996</v>
      </c>
      <c r="I7415" s="7">
        <v>1016.647025</v>
      </c>
      <c r="J7415" s="8">
        <v>37989.230039000002</v>
      </c>
    </row>
    <row r="7416" spans="1:10" ht="12.75" customHeight="1" thickBot="1">
      <c r="A7416" s="9" t="s">
        <v>7424</v>
      </c>
      <c r="B7416" s="7">
        <v>10665.375644</v>
      </c>
      <c r="C7416" s="7">
        <v>1326.4815550000001</v>
      </c>
      <c r="D7416" s="7">
        <v>3441.9148270000001</v>
      </c>
      <c r="E7416" s="7">
        <v>637.84412599999996</v>
      </c>
      <c r="F7416" s="7">
        <v>10303.773558000001</v>
      </c>
      <c r="G7416" s="7">
        <v>2908.9948420000001</v>
      </c>
      <c r="H7416" s="7">
        <v>5529.6358060000002</v>
      </c>
      <c r="I7416" s="7">
        <v>959.19319900000005</v>
      </c>
      <c r="J7416" s="8">
        <v>35773.213557000003</v>
      </c>
    </row>
    <row r="7417" spans="1:10" ht="12.75" customHeight="1" thickBot="1">
      <c r="A7417" s="9" t="s">
        <v>7425</v>
      </c>
      <c r="B7417" s="7">
        <v>10022.436831999999</v>
      </c>
      <c r="C7417" s="7">
        <v>1222.85733</v>
      </c>
      <c r="D7417" s="7">
        <v>3419.3399460000001</v>
      </c>
      <c r="E7417" s="7">
        <v>601.59022100000004</v>
      </c>
      <c r="F7417" s="7">
        <v>9511.4412030000003</v>
      </c>
      <c r="G7417" s="7">
        <v>2674.3790060000001</v>
      </c>
      <c r="H7417" s="7">
        <v>5103.6363629999996</v>
      </c>
      <c r="I7417" s="7">
        <v>908.60481200000004</v>
      </c>
      <c r="J7417" s="8">
        <v>33464.285712999997</v>
      </c>
    </row>
    <row r="7418" spans="1:10" ht="12.75" customHeight="1" thickBot="1">
      <c r="A7418" s="9" t="s">
        <v>7426</v>
      </c>
      <c r="B7418" s="7">
        <v>9623.0356470000006</v>
      </c>
      <c r="C7418" s="7">
        <v>1136.495265</v>
      </c>
      <c r="D7418" s="7">
        <v>3421.5529240000001</v>
      </c>
      <c r="E7418" s="7">
        <v>578.59348399999999</v>
      </c>
      <c r="F7418" s="7">
        <v>8922.2292749999997</v>
      </c>
      <c r="G7418" s="7">
        <v>2495.9312719999998</v>
      </c>
      <c r="H7418" s="7">
        <v>4766.1348719999996</v>
      </c>
      <c r="I7418" s="7">
        <v>880.04118200000005</v>
      </c>
      <c r="J7418" s="8">
        <v>31824.013921000002</v>
      </c>
    </row>
    <row r="7419" spans="1:10" ht="12.75" customHeight="1" thickBot="1">
      <c r="A7419" s="9" t="s">
        <v>7427</v>
      </c>
      <c r="B7419" s="7">
        <v>9350.3263829999996</v>
      </c>
      <c r="C7419" s="7">
        <v>1075.5220220000001</v>
      </c>
      <c r="D7419" s="7">
        <v>3408.5483410000002</v>
      </c>
      <c r="E7419" s="7">
        <v>569.84484499999996</v>
      </c>
      <c r="F7419" s="7">
        <v>8617.5611879999997</v>
      </c>
      <c r="G7419" s="7">
        <v>2374.1990110000002</v>
      </c>
      <c r="H7419" s="7">
        <v>4572.354832</v>
      </c>
      <c r="I7419" s="7">
        <v>865.084024</v>
      </c>
      <c r="J7419" s="8">
        <v>30833.440645999999</v>
      </c>
    </row>
    <row r="7420" spans="1:10" ht="12.75" customHeight="1" thickBot="1">
      <c r="A7420" s="9" t="s">
        <v>7428</v>
      </c>
      <c r="B7420" s="7">
        <v>9153.3098129999998</v>
      </c>
      <c r="C7420" s="7">
        <v>1094.943131</v>
      </c>
      <c r="D7420" s="7">
        <v>3412.42614</v>
      </c>
      <c r="E7420" s="7">
        <v>566.92005099999994</v>
      </c>
      <c r="F7420" s="7">
        <v>8466.1859010000007</v>
      </c>
      <c r="G7420" s="7">
        <v>2312.305942</v>
      </c>
      <c r="H7420" s="7">
        <v>4489.1508199999998</v>
      </c>
      <c r="I7420" s="7">
        <v>853.60861299999999</v>
      </c>
      <c r="J7420" s="8">
        <v>30348.850410999999</v>
      </c>
    </row>
    <row r="7421" spans="1:10" ht="12.75" customHeight="1" thickBot="1">
      <c r="A7421" s="9" t="s">
        <v>7429</v>
      </c>
      <c r="B7421" s="7">
        <v>9129.3657270000003</v>
      </c>
      <c r="C7421" s="7">
        <v>1120.621484</v>
      </c>
      <c r="D7421" s="7">
        <v>3404.2136829999999</v>
      </c>
      <c r="E7421" s="7">
        <v>562.46290899999997</v>
      </c>
      <c r="F7421" s="7">
        <v>8386.7369479999998</v>
      </c>
      <c r="G7421" s="7">
        <v>2275.3907819999999</v>
      </c>
      <c r="H7421" s="7">
        <v>4425.0430200000001</v>
      </c>
      <c r="I7421" s="7">
        <v>848.074568</v>
      </c>
      <c r="J7421" s="8">
        <v>30151.909122000001</v>
      </c>
    </row>
    <row r="7422" spans="1:10" ht="12.75" customHeight="1" thickBot="1">
      <c r="A7422" s="9" t="s">
        <v>7430</v>
      </c>
      <c r="B7422" s="7">
        <v>9260.8412680000001</v>
      </c>
      <c r="C7422" s="7">
        <v>1155.527515</v>
      </c>
      <c r="D7422" s="7">
        <v>3390.697549</v>
      </c>
      <c r="E7422" s="7">
        <v>570.61337100000003</v>
      </c>
      <c r="F7422" s="7">
        <v>8529.1068309999991</v>
      </c>
      <c r="G7422" s="7">
        <v>2290.6900329999999</v>
      </c>
      <c r="H7422" s="7">
        <v>4534.2874030000003</v>
      </c>
      <c r="I7422" s="7">
        <v>855.33669699999996</v>
      </c>
      <c r="J7422" s="8">
        <v>30587.100666999999</v>
      </c>
    </row>
    <row r="7423" spans="1:10" ht="12.75" customHeight="1" thickBot="1">
      <c r="A7423" s="9" t="s">
        <v>7431</v>
      </c>
      <c r="B7423" s="7">
        <v>9688.2910479999991</v>
      </c>
      <c r="C7423" s="7">
        <v>1228.6152830000001</v>
      </c>
      <c r="D7423" s="7">
        <v>3383.8350679999999</v>
      </c>
      <c r="E7423" s="7">
        <v>599.44345999999996</v>
      </c>
      <c r="F7423" s="7">
        <v>9106.8725130000003</v>
      </c>
      <c r="G7423" s="7">
        <v>2400.345859</v>
      </c>
      <c r="H7423" s="7">
        <v>4830.6892429999998</v>
      </c>
      <c r="I7423" s="7">
        <v>890.998018</v>
      </c>
      <c r="J7423" s="8">
        <v>32129.090493</v>
      </c>
    </row>
    <row r="7424" spans="1:10" ht="12.75" customHeight="1" thickBot="1">
      <c r="A7424" s="9" t="s">
        <v>7432</v>
      </c>
      <c r="B7424" s="7">
        <v>10275.547798</v>
      </c>
      <c r="C7424" s="7">
        <v>1339.6792829999999</v>
      </c>
      <c r="D7424" s="7">
        <v>3435.1255510000001</v>
      </c>
      <c r="E7424" s="7">
        <v>654.16932299999996</v>
      </c>
      <c r="F7424" s="7">
        <v>10082.136218</v>
      </c>
      <c r="G7424" s="7">
        <v>2594.6758020000002</v>
      </c>
      <c r="H7424" s="7">
        <v>5349.8646859999999</v>
      </c>
      <c r="I7424" s="7">
        <v>966.31135900000004</v>
      </c>
      <c r="J7424" s="8">
        <v>34697.510020000002</v>
      </c>
    </row>
    <row r="7425" spans="1:10" ht="12.75" customHeight="1" thickBot="1">
      <c r="A7425" s="9" t="s">
        <v>7433</v>
      </c>
      <c r="B7425" s="7">
        <v>10562.999789</v>
      </c>
      <c r="C7425" s="7">
        <v>1370.836998</v>
      </c>
      <c r="D7425" s="7">
        <v>3457.9647650000002</v>
      </c>
      <c r="E7425" s="7">
        <v>669.84485199999995</v>
      </c>
      <c r="F7425" s="7">
        <v>10606.384899000001</v>
      </c>
      <c r="G7425" s="7">
        <v>2686.921703</v>
      </c>
      <c r="H7425" s="7">
        <v>5617.7120949999999</v>
      </c>
      <c r="I7425" s="7">
        <v>997.08953299999996</v>
      </c>
      <c r="J7425" s="8">
        <v>35969.754634999998</v>
      </c>
    </row>
    <row r="7426" spans="1:10" ht="12.75" customHeight="1" thickBot="1">
      <c r="A7426" s="9" t="s">
        <v>7434</v>
      </c>
      <c r="B7426" s="7">
        <v>10911.474633</v>
      </c>
      <c r="C7426" s="7">
        <v>1364.106638</v>
      </c>
      <c r="D7426" s="7">
        <v>3477.1871420000002</v>
      </c>
      <c r="E7426" s="7">
        <v>679.98904200000004</v>
      </c>
      <c r="F7426" s="7">
        <v>10941.574268</v>
      </c>
      <c r="G7426" s="7">
        <v>2800.5985999999998</v>
      </c>
      <c r="H7426" s="7">
        <v>5737.3125170000003</v>
      </c>
      <c r="I7426" s="7">
        <v>1006.314884</v>
      </c>
      <c r="J7426" s="8">
        <v>36918.557723999998</v>
      </c>
    </row>
    <row r="7427" spans="1:10" ht="12.75" customHeight="1" thickBot="1">
      <c r="A7427" s="9" t="s">
        <v>7435</v>
      </c>
      <c r="B7427" s="7">
        <v>11265.421625000001</v>
      </c>
      <c r="C7427" s="7">
        <v>1427.694479</v>
      </c>
      <c r="D7427" s="7">
        <v>3476.4620570000002</v>
      </c>
      <c r="E7427" s="7">
        <v>681.45538899999997</v>
      </c>
      <c r="F7427" s="7">
        <v>11173.818701</v>
      </c>
      <c r="G7427" s="7">
        <v>2962.2677290000001</v>
      </c>
      <c r="H7427" s="7">
        <v>5871.4362359999996</v>
      </c>
      <c r="I7427" s="7">
        <v>1024.7775320000001</v>
      </c>
      <c r="J7427" s="8">
        <v>37883.333747999997</v>
      </c>
    </row>
    <row r="7428" spans="1:10" ht="12.75" customHeight="1" thickBot="1">
      <c r="A7428" s="9" t="s">
        <v>7436</v>
      </c>
      <c r="B7428" s="7">
        <v>11673.477940999999</v>
      </c>
      <c r="C7428" s="7">
        <v>1498.145935</v>
      </c>
      <c r="D7428" s="7">
        <v>3487.4536400000002</v>
      </c>
      <c r="E7428" s="7">
        <v>687.89983299999994</v>
      </c>
      <c r="F7428" s="7">
        <v>11390.338834</v>
      </c>
      <c r="G7428" s="7">
        <v>3164.4393770000001</v>
      </c>
      <c r="H7428" s="7">
        <v>6071.8398120000002</v>
      </c>
      <c r="I7428" s="7">
        <v>1047.468631</v>
      </c>
      <c r="J7428" s="8">
        <v>39021.064004</v>
      </c>
    </row>
    <row r="7429" spans="1:10" ht="12.75" customHeight="1" thickBot="1">
      <c r="A7429" s="9" t="s">
        <v>7437</v>
      </c>
      <c r="B7429" s="7">
        <v>12119.992081</v>
      </c>
      <c r="C7429" s="7">
        <v>1528.5421570000001</v>
      </c>
      <c r="D7429" s="7">
        <v>3525.8344350000002</v>
      </c>
      <c r="E7429" s="7">
        <v>693.84353499999997</v>
      </c>
      <c r="F7429" s="7">
        <v>11622.382156</v>
      </c>
      <c r="G7429" s="7">
        <v>3388.09447</v>
      </c>
      <c r="H7429" s="7">
        <v>6281.3047429999997</v>
      </c>
      <c r="I7429" s="7">
        <v>1064.7408089999999</v>
      </c>
      <c r="J7429" s="8">
        <v>40224.734385999996</v>
      </c>
    </row>
    <row r="7430" spans="1:10" ht="12.75" customHeight="1" thickBot="1">
      <c r="A7430" s="9" t="s">
        <v>7438</v>
      </c>
      <c r="B7430" s="7">
        <v>12488.673144</v>
      </c>
      <c r="C7430" s="7">
        <v>1561.7223570000001</v>
      </c>
      <c r="D7430" s="7">
        <v>3575.4228229999999</v>
      </c>
      <c r="E7430" s="7">
        <v>702.34182199999998</v>
      </c>
      <c r="F7430" s="7">
        <v>11863.412328</v>
      </c>
      <c r="G7430" s="7">
        <v>3587.2693429999999</v>
      </c>
      <c r="H7430" s="7">
        <v>6431.4403940000002</v>
      </c>
      <c r="I7430" s="7">
        <v>1076.057744</v>
      </c>
      <c r="J7430" s="8">
        <v>41286.339955000003</v>
      </c>
    </row>
    <row r="7431" spans="1:10" ht="12.75" customHeight="1" thickBot="1">
      <c r="A7431" s="9" t="s">
        <v>7439</v>
      </c>
      <c r="B7431" s="7">
        <v>12840.898798</v>
      </c>
      <c r="C7431" s="7">
        <v>1576.919077</v>
      </c>
      <c r="D7431" s="7">
        <v>3637.7406679999999</v>
      </c>
      <c r="E7431" s="7">
        <v>712.80883900000003</v>
      </c>
      <c r="F7431" s="7">
        <v>12086.026056000001</v>
      </c>
      <c r="G7431" s="7">
        <v>3746.8329370000001</v>
      </c>
      <c r="H7431" s="7">
        <v>6670.8346389999997</v>
      </c>
      <c r="I7431" s="7">
        <v>1090.058106</v>
      </c>
      <c r="J7431" s="8">
        <v>42362.119120000003</v>
      </c>
    </row>
    <row r="7432" spans="1:10" ht="12.75" customHeight="1" thickBot="1">
      <c r="A7432" s="9" t="s">
        <v>7440</v>
      </c>
      <c r="B7432" s="7">
        <v>13078.803156</v>
      </c>
      <c r="C7432" s="7">
        <v>1598.462274</v>
      </c>
      <c r="D7432" s="7">
        <v>3673.204894</v>
      </c>
      <c r="E7432" s="7">
        <v>720.52072599999997</v>
      </c>
      <c r="F7432" s="7">
        <v>12252.932382000001</v>
      </c>
      <c r="G7432" s="7">
        <v>3863.5227629999999</v>
      </c>
      <c r="H7432" s="7">
        <v>6877.1501410000001</v>
      </c>
      <c r="I7432" s="7">
        <v>1110.0420959999999</v>
      </c>
      <c r="J7432" s="8">
        <v>43174.638432</v>
      </c>
    </row>
    <row r="7433" spans="1:10" ht="12.75" customHeight="1" thickBot="1">
      <c r="A7433" s="9" t="s">
        <v>7441</v>
      </c>
      <c r="B7433" s="7">
        <v>13143.95624</v>
      </c>
      <c r="C7433" s="7">
        <v>1602.5945369999999</v>
      </c>
      <c r="D7433" s="7">
        <v>3718.4254540000002</v>
      </c>
      <c r="E7433" s="7">
        <v>721.08197099999995</v>
      </c>
      <c r="F7433" s="7">
        <v>12282.808352</v>
      </c>
      <c r="G7433" s="7">
        <v>3914.1616650000001</v>
      </c>
      <c r="H7433" s="7">
        <v>7051.6346030000004</v>
      </c>
      <c r="I7433" s="7">
        <v>1119.380774</v>
      </c>
      <c r="J7433" s="8">
        <v>43554.043596000003</v>
      </c>
    </row>
    <row r="7434" spans="1:10" ht="12.75" customHeight="1" thickBot="1">
      <c r="A7434" s="9" t="s">
        <v>7442</v>
      </c>
      <c r="B7434" s="7">
        <v>12966.61139</v>
      </c>
      <c r="C7434" s="7">
        <v>1591.6986979999999</v>
      </c>
      <c r="D7434" s="7">
        <v>3719.1658339999999</v>
      </c>
      <c r="E7434" s="7">
        <v>715.55404999999996</v>
      </c>
      <c r="F7434" s="7">
        <v>12283.574833000001</v>
      </c>
      <c r="G7434" s="7">
        <v>3851.054365</v>
      </c>
      <c r="H7434" s="7">
        <v>7085.1445290000001</v>
      </c>
      <c r="I7434" s="7">
        <v>1130.5446890000001</v>
      </c>
      <c r="J7434" s="8">
        <v>43343.348387999999</v>
      </c>
    </row>
    <row r="7435" spans="1:10" ht="12.75" customHeight="1" thickBot="1">
      <c r="A7435" s="9" t="s">
        <v>7443</v>
      </c>
      <c r="B7435" s="7">
        <v>12584.094623999999</v>
      </c>
      <c r="C7435" s="7">
        <v>1568.8492470000001</v>
      </c>
      <c r="D7435" s="7">
        <v>3673.668752</v>
      </c>
      <c r="E7435" s="7">
        <v>719.21113700000001</v>
      </c>
      <c r="F7435" s="7">
        <v>12325.848303000001</v>
      </c>
      <c r="G7435" s="7">
        <v>3684.364955</v>
      </c>
      <c r="H7435" s="7">
        <v>6990.2074480000001</v>
      </c>
      <c r="I7435" s="7">
        <v>1126.6846849999999</v>
      </c>
      <c r="J7435" s="8">
        <v>42672.929150999997</v>
      </c>
    </row>
    <row r="7436" spans="1:10" ht="12.75" customHeight="1" thickBot="1">
      <c r="A7436" s="9" t="s">
        <v>7444</v>
      </c>
      <c r="B7436" s="7">
        <v>12516.996187000001</v>
      </c>
      <c r="C7436" s="7">
        <v>1581.8662549999999</v>
      </c>
      <c r="D7436" s="7">
        <v>3675.8103550000001</v>
      </c>
      <c r="E7436" s="7">
        <v>735.90032599999995</v>
      </c>
      <c r="F7436" s="7">
        <v>12569.843002</v>
      </c>
      <c r="G7436" s="7">
        <v>3652.5677719999999</v>
      </c>
      <c r="H7436" s="7">
        <v>7046.921566</v>
      </c>
      <c r="I7436" s="7">
        <v>1142.219505</v>
      </c>
      <c r="J7436" s="8">
        <v>42922.124969999997</v>
      </c>
    </row>
    <row r="7437" spans="1:10" ht="12.75" customHeight="1" thickBot="1">
      <c r="A7437" s="9" t="s">
        <v>7445</v>
      </c>
      <c r="B7437" s="7">
        <v>12156.27001</v>
      </c>
      <c r="C7437" s="7">
        <v>1554.9014990000001</v>
      </c>
      <c r="D7437" s="7">
        <v>3615.634607</v>
      </c>
      <c r="E7437" s="7">
        <v>720.29310299999997</v>
      </c>
      <c r="F7437" s="7">
        <v>12233.588206</v>
      </c>
      <c r="G7437" s="7">
        <v>3512.7810340000001</v>
      </c>
      <c r="H7437" s="7">
        <v>6840.6022510000003</v>
      </c>
      <c r="I7437" s="7">
        <v>1112.4249139999999</v>
      </c>
      <c r="J7437" s="8">
        <v>41746.495624000003</v>
      </c>
    </row>
    <row r="7438" spans="1:10" ht="12.75" customHeight="1" thickBot="1">
      <c r="A7438" s="9" t="s">
        <v>7446</v>
      </c>
      <c r="B7438" s="7">
        <v>11756.771803</v>
      </c>
      <c r="C7438" s="7">
        <v>1517.0101529999999</v>
      </c>
      <c r="D7438" s="7">
        <v>3589.0335829999999</v>
      </c>
      <c r="E7438" s="7">
        <v>700.56330100000002</v>
      </c>
      <c r="F7438" s="7">
        <v>11794.076708000001</v>
      </c>
      <c r="G7438" s="7">
        <v>3356.3639020000001</v>
      </c>
      <c r="H7438" s="7">
        <v>6513.5449509999999</v>
      </c>
      <c r="I7438" s="7">
        <v>1075.244774</v>
      </c>
      <c r="J7438" s="8">
        <v>40302.609174999998</v>
      </c>
    </row>
    <row r="7439" spans="1:10" ht="12.75" customHeight="1" thickBot="1">
      <c r="A7439" s="9" t="s">
        <v>7447</v>
      </c>
      <c r="B7439" s="7">
        <v>11274.01678</v>
      </c>
      <c r="C7439" s="7">
        <v>1436.566928</v>
      </c>
      <c r="D7439" s="7">
        <v>3593.8411329999999</v>
      </c>
      <c r="E7439" s="7">
        <v>671.06121599999994</v>
      </c>
      <c r="F7439" s="7">
        <v>11241.724402</v>
      </c>
      <c r="G7439" s="7">
        <v>3189.2665630000001</v>
      </c>
      <c r="H7439" s="7">
        <v>6169.9018980000001</v>
      </c>
      <c r="I7439" s="7">
        <v>1032.2867900000001</v>
      </c>
      <c r="J7439" s="8">
        <v>38608.665710000001</v>
      </c>
    </row>
    <row r="7440" spans="1:10" ht="12.75" customHeight="1" thickBot="1">
      <c r="A7440" s="9" t="s">
        <v>7448</v>
      </c>
      <c r="B7440" s="7">
        <v>10647.305598999999</v>
      </c>
      <c r="C7440" s="7">
        <v>1355.9679759999999</v>
      </c>
      <c r="D7440" s="7">
        <v>3537.9154640000002</v>
      </c>
      <c r="E7440" s="7">
        <v>643.24336200000005</v>
      </c>
      <c r="F7440" s="7">
        <v>10446.389211</v>
      </c>
      <c r="G7440" s="7">
        <v>2978.677874</v>
      </c>
      <c r="H7440" s="7">
        <v>5706.5441339999998</v>
      </c>
      <c r="I7440" s="7">
        <v>978.85688400000004</v>
      </c>
      <c r="J7440" s="8">
        <v>36294.900504999998</v>
      </c>
    </row>
    <row r="7441" spans="1:10" ht="12.75" customHeight="1" thickBot="1">
      <c r="A7441" s="9" t="s">
        <v>7449</v>
      </c>
      <c r="B7441" s="7">
        <v>9980.5604920000005</v>
      </c>
      <c r="C7441" s="7">
        <v>1261.171059</v>
      </c>
      <c r="D7441" s="7">
        <v>3485.7861899999998</v>
      </c>
      <c r="E7441" s="7">
        <v>611.23690999999997</v>
      </c>
      <c r="F7441" s="7">
        <v>9634.9268659999998</v>
      </c>
      <c r="G7441" s="7">
        <v>2735.131621</v>
      </c>
      <c r="H7441" s="7">
        <v>5219.9526990000004</v>
      </c>
      <c r="I7441" s="7">
        <v>926.361088</v>
      </c>
      <c r="J7441" s="8">
        <v>33855.126924999997</v>
      </c>
    </row>
    <row r="7442" spans="1:10" ht="12.75" customHeight="1" thickBot="1">
      <c r="A7442" s="9" t="s">
        <v>7450</v>
      </c>
      <c r="B7442" s="7">
        <v>9491.1293189999997</v>
      </c>
      <c r="C7442" s="7">
        <v>1198.489867</v>
      </c>
      <c r="D7442" s="7">
        <v>3457.411779</v>
      </c>
      <c r="E7442" s="7">
        <v>588.10427800000002</v>
      </c>
      <c r="F7442" s="7">
        <v>9019.8184880000008</v>
      </c>
      <c r="G7442" s="7">
        <v>2545.26242</v>
      </c>
      <c r="H7442" s="7">
        <v>4866.8635009999998</v>
      </c>
      <c r="I7442" s="7">
        <v>908.08073100000001</v>
      </c>
      <c r="J7442" s="8">
        <v>32075.160382999999</v>
      </c>
    </row>
    <row r="7443" spans="1:10" ht="12.75" customHeight="1" thickBot="1">
      <c r="A7443" s="9" t="s">
        <v>7451</v>
      </c>
      <c r="B7443" s="7">
        <v>9186.4880520000006</v>
      </c>
      <c r="C7443" s="7">
        <v>1156.0177699999999</v>
      </c>
      <c r="D7443" s="7">
        <v>3445.045948</v>
      </c>
      <c r="E7443" s="7">
        <v>571.80117299999995</v>
      </c>
      <c r="F7443" s="7">
        <v>8619.7829280000005</v>
      </c>
      <c r="G7443" s="7">
        <v>2427.4024599999998</v>
      </c>
      <c r="H7443" s="7">
        <v>4664.3384560000004</v>
      </c>
      <c r="I7443" s="7">
        <v>894.23325599999998</v>
      </c>
      <c r="J7443" s="8">
        <v>30965.110043000001</v>
      </c>
    </row>
    <row r="7444" spans="1:10" ht="12.75" customHeight="1" thickBot="1">
      <c r="A7444" s="9" t="s">
        <v>7452</v>
      </c>
      <c r="B7444" s="7">
        <v>9001.1374500000002</v>
      </c>
      <c r="C7444" s="7">
        <v>1139.7107040000001</v>
      </c>
      <c r="D7444" s="7">
        <v>3442.6687750000001</v>
      </c>
      <c r="E7444" s="7">
        <v>562.60204999999996</v>
      </c>
      <c r="F7444" s="7">
        <v>8384.1204589999998</v>
      </c>
      <c r="G7444" s="7">
        <v>2347.7543989999999</v>
      </c>
      <c r="H7444" s="7">
        <v>4555.0292810000001</v>
      </c>
      <c r="I7444" s="7">
        <v>887.53843600000005</v>
      </c>
      <c r="J7444" s="8">
        <v>30320.561554</v>
      </c>
    </row>
    <row r="7445" spans="1:10" ht="12.75" customHeight="1" thickBot="1">
      <c r="A7445" s="9" t="s">
        <v>7453</v>
      </c>
      <c r="B7445" s="7">
        <v>8926.9890560000003</v>
      </c>
      <c r="C7445" s="7">
        <v>1136.07456</v>
      </c>
      <c r="D7445" s="7">
        <v>3422.1786259999999</v>
      </c>
      <c r="E7445" s="7">
        <v>555.99592199999995</v>
      </c>
      <c r="F7445" s="7">
        <v>8310.5008230000003</v>
      </c>
      <c r="G7445" s="7">
        <v>2306.2900399999999</v>
      </c>
      <c r="H7445" s="7">
        <v>4511.0231830000002</v>
      </c>
      <c r="I7445" s="7">
        <v>886.83196299999997</v>
      </c>
      <c r="J7445" s="8">
        <v>30055.884172999999</v>
      </c>
    </row>
    <row r="7446" spans="1:10" ht="12.75" customHeight="1" thickBot="1">
      <c r="A7446" s="9" t="s">
        <v>7454</v>
      </c>
      <c r="B7446" s="7">
        <v>9036.3003160000007</v>
      </c>
      <c r="C7446" s="7">
        <v>1156.1861730000001</v>
      </c>
      <c r="D7446" s="7">
        <v>3437.352324</v>
      </c>
      <c r="E7446" s="7">
        <v>561.63286700000003</v>
      </c>
      <c r="F7446" s="7">
        <v>8458.2313900000008</v>
      </c>
      <c r="G7446" s="7">
        <v>2322.6214190000001</v>
      </c>
      <c r="H7446" s="7">
        <v>4573.274316</v>
      </c>
      <c r="I7446" s="7">
        <v>894.64662099999998</v>
      </c>
      <c r="J7446" s="8">
        <v>30440.245425000001</v>
      </c>
    </row>
    <row r="7447" spans="1:10" ht="12.75" customHeight="1" thickBot="1">
      <c r="A7447" s="9" t="s">
        <v>7455</v>
      </c>
      <c r="B7447" s="7">
        <v>9454.1356479999995</v>
      </c>
      <c r="C7447" s="7">
        <v>1218.2153029999999</v>
      </c>
      <c r="D7447" s="7">
        <v>3462.254175</v>
      </c>
      <c r="E7447" s="7">
        <v>591.596093</v>
      </c>
      <c r="F7447" s="7">
        <v>8988.657835</v>
      </c>
      <c r="G7447" s="7">
        <v>2421.91833</v>
      </c>
      <c r="H7447" s="7">
        <v>4832.9290119999996</v>
      </c>
      <c r="I7447" s="7">
        <v>946.45881899999995</v>
      </c>
      <c r="J7447" s="8">
        <v>31916.165214000001</v>
      </c>
    </row>
    <row r="7448" spans="1:10" ht="12.75" customHeight="1" thickBot="1">
      <c r="A7448" s="9" t="s">
        <v>7456</v>
      </c>
      <c r="B7448" s="7">
        <v>9999.5065279999999</v>
      </c>
      <c r="C7448" s="7">
        <v>1343.545723</v>
      </c>
      <c r="D7448" s="7">
        <v>3508.2461720000001</v>
      </c>
      <c r="E7448" s="7">
        <v>642.55143099999998</v>
      </c>
      <c r="F7448" s="7">
        <v>9898.024555</v>
      </c>
      <c r="G7448" s="7">
        <v>2587.4970109999999</v>
      </c>
      <c r="H7448" s="7">
        <v>5313.0225700000001</v>
      </c>
      <c r="I7448" s="7">
        <v>1029.352609</v>
      </c>
      <c r="J7448" s="8">
        <v>34321.746598999998</v>
      </c>
    </row>
    <row r="7449" spans="1:10" ht="12.75" customHeight="1" thickBot="1">
      <c r="A7449" s="9" t="s">
        <v>7457</v>
      </c>
      <c r="B7449" s="7">
        <v>10271.893392</v>
      </c>
      <c r="C7449" s="7">
        <v>1397.588759</v>
      </c>
      <c r="D7449" s="7">
        <v>3518.777306</v>
      </c>
      <c r="E7449" s="7">
        <v>664.90226500000006</v>
      </c>
      <c r="F7449" s="7">
        <v>10487.049534</v>
      </c>
      <c r="G7449" s="7">
        <v>2674.7504610000001</v>
      </c>
      <c r="H7449" s="7">
        <v>5589.952706</v>
      </c>
      <c r="I7449" s="7">
        <v>1060.5499970000001</v>
      </c>
      <c r="J7449" s="8">
        <v>35665.464419000004</v>
      </c>
    </row>
    <row r="7450" spans="1:10" ht="12.75" customHeight="1" thickBot="1">
      <c r="A7450" s="9" t="s">
        <v>7458</v>
      </c>
      <c r="B7450" s="7">
        <v>10685.569417000001</v>
      </c>
      <c r="C7450" s="7">
        <v>1400.8028240000001</v>
      </c>
      <c r="D7450" s="7">
        <v>3534.267875</v>
      </c>
      <c r="E7450" s="7">
        <v>683.28274099999999</v>
      </c>
      <c r="F7450" s="7">
        <v>10896.577891000001</v>
      </c>
      <c r="G7450" s="7">
        <v>2829.8522210000001</v>
      </c>
      <c r="H7450" s="7">
        <v>5794.6385469999996</v>
      </c>
      <c r="I7450" s="7">
        <v>1050.1056120000001</v>
      </c>
      <c r="J7450" s="8">
        <v>36875.097129000002</v>
      </c>
    </row>
    <row r="7451" spans="1:10" ht="12.75" customHeight="1" thickBot="1">
      <c r="A7451" s="9" t="s">
        <v>7459</v>
      </c>
      <c r="B7451" s="7">
        <v>11112.590181</v>
      </c>
      <c r="C7451" s="7">
        <v>1442.04279</v>
      </c>
      <c r="D7451" s="7">
        <v>3553.700546</v>
      </c>
      <c r="E7451" s="7">
        <v>701.89976300000001</v>
      </c>
      <c r="F7451" s="7">
        <v>11221.821926000001</v>
      </c>
      <c r="G7451" s="7">
        <v>3005.8334559999998</v>
      </c>
      <c r="H7451" s="7">
        <v>5952.6432199999999</v>
      </c>
      <c r="I7451" s="7">
        <v>1047.4520560000001</v>
      </c>
      <c r="J7451" s="8">
        <v>38037.983938999998</v>
      </c>
    </row>
    <row r="7452" spans="1:10" ht="12.75" customHeight="1" thickBot="1">
      <c r="A7452" s="9" t="s">
        <v>7460</v>
      </c>
      <c r="B7452" s="7">
        <v>11556.157692000001</v>
      </c>
      <c r="C7452" s="7">
        <v>1473.591772</v>
      </c>
      <c r="D7452" s="7">
        <v>3581.3815949999998</v>
      </c>
      <c r="E7452" s="7">
        <v>706.22999600000003</v>
      </c>
      <c r="F7452" s="7">
        <v>11539.768335999999</v>
      </c>
      <c r="G7452" s="7">
        <v>3201.3039589999998</v>
      </c>
      <c r="H7452" s="7">
        <v>6098.3249230000001</v>
      </c>
      <c r="I7452" s="7">
        <v>1044.6061139999999</v>
      </c>
      <c r="J7452" s="8">
        <v>39201.364387000001</v>
      </c>
    </row>
    <row r="7453" spans="1:10" ht="12.75" customHeight="1" thickBot="1">
      <c r="A7453" s="9" t="s">
        <v>7461</v>
      </c>
      <c r="B7453" s="7">
        <v>11945.716324000001</v>
      </c>
      <c r="C7453" s="7">
        <v>1494.6697529999999</v>
      </c>
      <c r="D7453" s="7">
        <v>3615.9376969999998</v>
      </c>
      <c r="E7453" s="7">
        <v>711.63116400000001</v>
      </c>
      <c r="F7453" s="7">
        <v>11781.925893</v>
      </c>
      <c r="G7453" s="7">
        <v>3408.2320930000001</v>
      </c>
      <c r="H7453" s="7">
        <v>6278.9723190000004</v>
      </c>
      <c r="I7453" s="7">
        <v>1050.889797</v>
      </c>
      <c r="J7453" s="8">
        <v>40287.975039999998</v>
      </c>
    </row>
    <row r="7454" spans="1:10" ht="12.75" customHeight="1" thickBot="1">
      <c r="A7454" s="9" t="s">
        <v>7462</v>
      </c>
      <c r="B7454" s="7">
        <v>12308.120235</v>
      </c>
      <c r="C7454" s="7">
        <v>1534.9244650000001</v>
      </c>
      <c r="D7454" s="7">
        <v>3637.5733009999999</v>
      </c>
      <c r="E7454" s="7">
        <v>711.79616799999997</v>
      </c>
      <c r="F7454" s="7">
        <v>11982.627141999999</v>
      </c>
      <c r="G7454" s="7">
        <v>3598.313533</v>
      </c>
      <c r="H7454" s="7">
        <v>6470.9821320000001</v>
      </c>
      <c r="I7454" s="7">
        <v>1067.659995</v>
      </c>
      <c r="J7454" s="8">
        <v>41311.99697</v>
      </c>
    </row>
    <row r="7455" spans="1:10" ht="12.75" customHeight="1" thickBot="1">
      <c r="A7455" s="9" t="s">
        <v>7463</v>
      </c>
      <c r="B7455" s="7">
        <v>12706.641729999999</v>
      </c>
      <c r="C7455" s="7">
        <v>1551.9013319999999</v>
      </c>
      <c r="D7455" s="7">
        <v>3689.2505959999999</v>
      </c>
      <c r="E7455" s="7">
        <v>720.05679399999997</v>
      </c>
      <c r="F7455" s="7">
        <v>12182.978676999999</v>
      </c>
      <c r="G7455" s="7">
        <v>3776.3403990000002</v>
      </c>
      <c r="H7455" s="7">
        <v>6653.964183</v>
      </c>
      <c r="I7455" s="7">
        <v>1087.606894</v>
      </c>
      <c r="J7455" s="8">
        <v>42368.740605999999</v>
      </c>
    </row>
    <row r="7456" spans="1:10" ht="12.75" customHeight="1" thickBot="1">
      <c r="A7456" s="9" t="s">
        <v>7464</v>
      </c>
      <c r="B7456" s="7">
        <v>12942.536588999999</v>
      </c>
      <c r="C7456" s="7">
        <v>1572.6930910000001</v>
      </c>
      <c r="D7456" s="7">
        <v>3716.6476280000002</v>
      </c>
      <c r="E7456" s="7">
        <v>722.37226299999998</v>
      </c>
      <c r="F7456" s="7">
        <v>12211.487589</v>
      </c>
      <c r="G7456" s="7">
        <v>3902.4600390000001</v>
      </c>
      <c r="H7456" s="7">
        <v>6755.9097929999998</v>
      </c>
      <c r="I7456" s="7">
        <v>1103.271964</v>
      </c>
      <c r="J7456" s="8">
        <v>42927.378956</v>
      </c>
    </row>
    <row r="7457" spans="1:10" ht="12.75" customHeight="1" thickBot="1">
      <c r="A7457" s="9" t="s">
        <v>7465</v>
      </c>
      <c r="B7457" s="7">
        <v>12998.606320999999</v>
      </c>
      <c r="C7457" s="7">
        <v>1560.4705220000001</v>
      </c>
      <c r="D7457" s="7">
        <v>3745.4782690000002</v>
      </c>
      <c r="E7457" s="7">
        <v>719.05695300000002</v>
      </c>
      <c r="F7457" s="7">
        <v>12125.901531</v>
      </c>
      <c r="G7457" s="7">
        <v>3939.7197299999998</v>
      </c>
      <c r="H7457" s="7">
        <v>6875.9694790000003</v>
      </c>
      <c r="I7457" s="7">
        <v>1111.001229</v>
      </c>
      <c r="J7457" s="8">
        <v>43076.204035000002</v>
      </c>
    </row>
    <row r="7458" spans="1:10" ht="12.75" customHeight="1" thickBot="1">
      <c r="A7458" s="9" t="s">
        <v>7466</v>
      </c>
      <c r="B7458" s="7">
        <v>12806.931519</v>
      </c>
      <c r="C7458" s="7">
        <v>1541.8819699999999</v>
      </c>
      <c r="D7458" s="7">
        <v>3696.3325180000002</v>
      </c>
      <c r="E7458" s="7">
        <v>713.52174500000001</v>
      </c>
      <c r="F7458" s="7">
        <v>12012.873959</v>
      </c>
      <c r="G7458" s="7">
        <v>3850.5525579999999</v>
      </c>
      <c r="H7458" s="7">
        <v>6845.5593879999997</v>
      </c>
      <c r="I7458" s="7">
        <v>1107.746087</v>
      </c>
      <c r="J7458" s="8">
        <v>42575.399743000002</v>
      </c>
    </row>
    <row r="7459" spans="1:10" ht="12.75" customHeight="1" thickBot="1">
      <c r="A7459" s="9" t="s">
        <v>7467</v>
      </c>
      <c r="B7459" s="7">
        <v>12482.586745000001</v>
      </c>
      <c r="C7459" s="7">
        <v>1527.056012</v>
      </c>
      <c r="D7459" s="7">
        <v>3644.2292240000002</v>
      </c>
      <c r="E7459" s="7">
        <v>713.07050100000004</v>
      </c>
      <c r="F7459" s="7">
        <v>12032.994613000001</v>
      </c>
      <c r="G7459" s="7">
        <v>3648.6727310000001</v>
      </c>
      <c r="H7459" s="7">
        <v>6818.6668179999997</v>
      </c>
      <c r="I7459" s="7">
        <v>1097.539896</v>
      </c>
      <c r="J7459" s="8">
        <v>41964.816538999999</v>
      </c>
    </row>
    <row r="7460" spans="1:10" ht="12.75" customHeight="1" thickBot="1">
      <c r="A7460" s="9" t="s">
        <v>7468</v>
      </c>
      <c r="B7460" s="7">
        <v>12290.732291</v>
      </c>
      <c r="C7460" s="7">
        <v>1523.4470659999999</v>
      </c>
      <c r="D7460" s="7">
        <v>3631.027509</v>
      </c>
      <c r="E7460" s="7">
        <v>714.78416000000004</v>
      </c>
      <c r="F7460" s="7">
        <v>12165.456967</v>
      </c>
      <c r="G7460" s="7">
        <v>3590.4342040000001</v>
      </c>
      <c r="H7460" s="7">
        <v>6823.2097549999999</v>
      </c>
      <c r="I7460" s="7">
        <v>1104.4782909999999</v>
      </c>
      <c r="J7460" s="8">
        <v>41843.570242000002</v>
      </c>
    </row>
    <row r="7461" spans="1:10" ht="12.75" customHeight="1" thickBot="1">
      <c r="A7461" s="9" t="s">
        <v>7469</v>
      </c>
      <c r="B7461" s="7">
        <v>11945.325428</v>
      </c>
      <c r="C7461" s="7">
        <v>1476.0694639999999</v>
      </c>
      <c r="D7461" s="7">
        <v>3607.3364550000001</v>
      </c>
      <c r="E7461" s="7">
        <v>699.68513399999995</v>
      </c>
      <c r="F7461" s="7">
        <v>11749.121872</v>
      </c>
      <c r="G7461" s="7">
        <v>3430.2077549999999</v>
      </c>
      <c r="H7461" s="7">
        <v>6502.0636830000003</v>
      </c>
      <c r="I7461" s="7">
        <v>1078.988339</v>
      </c>
      <c r="J7461" s="8">
        <v>40488.798130000003</v>
      </c>
    </row>
    <row r="7462" spans="1:10" ht="12.75" customHeight="1" thickBot="1">
      <c r="A7462" s="9" t="s">
        <v>7470</v>
      </c>
      <c r="B7462" s="7">
        <v>11609.322856000001</v>
      </c>
      <c r="C7462" s="7">
        <v>1449.924681</v>
      </c>
      <c r="D7462" s="7">
        <v>3587.2667110000002</v>
      </c>
      <c r="E7462" s="7">
        <v>680.49356399999999</v>
      </c>
      <c r="F7462" s="7">
        <v>11324.258433000001</v>
      </c>
      <c r="G7462" s="7">
        <v>3273.8838350000001</v>
      </c>
      <c r="H7462" s="7">
        <v>6246.5164240000004</v>
      </c>
      <c r="I7462" s="7">
        <v>1050.0427609999999</v>
      </c>
      <c r="J7462" s="8">
        <v>39221.709264999998</v>
      </c>
    </row>
    <row r="7463" spans="1:10" ht="12.75" customHeight="1" thickBot="1">
      <c r="A7463" s="9" t="s">
        <v>7471</v>
      </c>
      <c r="B7463" s="7">
        <v>11256.522139999999</v>
      </c>
      <c r="C7463" s="7">
        <v>1391.798243</v>
      </c>
      <c r="D7463" s="7">
        <v>3571.437946</v>
      </c>
      <c r="E7463" s="7">
        <v>660.71382400000005</v>
      </c>
      <c r="F7463" s="7">
        <v>10859.921944</v>
      </c>
      <c r="G7463" s="7">
        <v>3136.817184</v>
      </c>
      <c r="H7463" s="7">
        <v>5957.4227970000002</v>
      </c>
      <c r="I7463" s="7">
        <v>1019.510823</v>
      </c>
      <c r="J7463" s="8">
        <v>37854.144902</v>
      </c>
    </row>
    <row r="7464" spans="1:10" ht="12.75" customHeight="1" thickBot="1">
      <c r="A7464" s="9" t="s">
        <v>7472</v>
      </c>
      <c r="B7464" s="7">
        <v>10780.386275000001</v>
      </c>
      <c r="C7464" s="7">
        <v>1324.1405600000001</v>
      </c>
      <c r="D7464" s="7">
        <v>3544.0351780000001</v>
      </c>
      <c r="E7464" s="7">
        <v>635.57684400000005</v>
      </c>
      <c r="F7464" s="7">
        <v>10317.753878</v>
      </c>
      <c r="G7464" s="7">
        <v>2966.5805500000001</v>
      </c>
      <c r="H7464" s="7">
        <v>5607.0840269999999</v>
      </c>
      <c r="I7464" s="7">
        <v>974.58677999999998</v>
      </c>
      <c r="J7464" s="8">
        <v>36150.144092000002</v>
      </c>
    </row>
    <row r="7465" spans="1:10" ht="12.75" customHeight="1" thickBot="1">
      <c r="A7465" s="9" t="s">
        <v>7473</v>
      </c>
      <c r="B7465" s="7">
        <v>10232.883733999999</v>
      </c>
      <c r="C7465" s="7">
        <v>1261.7010929999999</v>
      </c>
      <c r="D7465" s="7">
        <v>3521.068358</v>
      </c>
      <c r="E7465" s="7">
        <v>607.79611699999998</v>
      </c>
      <c r="F7465" s="7">
        <v>9623.4110029999993</v>
      </c>
      <c r="G7465" s="7">
        <v>2779.8089409999998</v>
      </c>
      <c r="H7465" s="7">
        <v>5226.001467</v>
      </c>
      <c r="I7465" s="7">
        <v>928.31362000000001</v>
      </c>
      <c r="J7465" s="8">
        <v>34180.984332</v>
      </c>
    </row>
    <row r="7466" spans="1:10" ht="12.75" customHeight="1" thickBot="1">
      <c r="A7466" s="9" t="s">
        <v>7474</v>
      </c>
      <c r="B7466" s="7">
        <v>9758.6247079999994</v>
      </c>
      <c r="C7466" s="7">
        <v>1215.4353699999999</v>
      </c>
      <c r="D7466" s="7">
        <v>3563.0663760000002</v>
      </c>
      <c r="E7466" s="7">
        <v>576.69940899999995</v>
      </c>
      <c r="F7466" s="7">
        <v>9056.1884410000002</v>
      </c>
      <c r="G7466" s="7">
        <v>2619.9301380000002</v>
      </c>
      <c r="H7466" s="7">
        <v>4892.71173</v>
      </c>
      <c r="I7466" s="7">
        <v>900.07567300000005</v>
      </c>
      <c r="J7466" s="8">
        <v>32582.731844999998</v>
      </c>
    </row>
    <row r="7467" spans="1:10" ht="12.75" customHeight="1" thickBot="1">
      <c r="A7467" s="9" t="s">
        <v>7475</v>
      </c>
      <c r="B7467" s="7">
        <v>9465.0916780000007</v>
      </c>
      <c r="C7467" s="7">
        <v>1184.9563860000001</v>
      </c>
      <c r="D7467" s="7">
        <v>3550.3662890000001</v>
      </c>
      <c r="E7467" s="7">
        <v>561.02255000000002</v>
      </c>
      <c r="F7467" s="7">
        <v>8656.9078829999999</v>
      </c>
      <c r="G7467" s="7">
        <v>2483.7313610000001</v>
      </c>
      <c r="H7467" s="7">
        <v>4661.8747590000003</v>
      </c>
      <c r="I7467" s="7">
        <v>874.97768299999996</v>
      </c>
      <c r="J7467" s="8">
        <v>31438.928588999999</v>
      </c>
    </row>
    <row r="7468" spans="1:10" ht="12.75" customHeight="1" thickBot="1">
      <c r="A7468" s="9" t="s">
        <v>7476</v>
      </c>
      <c r="B7468" s="7">
        <v>9281.0737370000006</v>
      </c>
      <c r="C7468" s="7">
        <v>1145.7056090000001</v>
      </c>
      <c r="D7468" s="7">
        <v>3537.7638449999999</v>
      </c>
      <c r="E7468" s="7">
        <v>553.43865100000005</v>
      </c>
      <c r="F7468" s="7">
        <v>8416.6828349999996</v>
      </c>
      <c r="G7468" s="7">
        <v>2411.7979500000001</v>
      </c>
      <c r="H7468" s="7">
        <v>4506.0261890000002</v>
      </c>
      <c r="I7468" s="7">
        <v>864.50925299999994</v>
      </c>
      <c r="J7468" s="8">
        <v>30716.998069000001</v>
      </c>
    </row>
    <row r="7469" spans="1:10" ht="12.75" customHeight="1" thickBot="1">
      <c r="A7469" s="9" t="s">
        <v>7477</v>
      </c>
      <c r="B7469" s="7">
        <v>9198.6867230000007</v>
      </c>
      <c r="C7469" s="7">
        <v>1146.118344</v>
      </c>
      <c r="D7469" s="7">
        <v>3543.2665489999999</v>
      </c>
      <c r="E7469" s="7">
        <v>555.14090799999997</v>
      </c>
      <c r="F7469" s="7">
        <v>8359.9169199999997</v>
      </c>
      <c r="G7469" s="7">
        <v>2363.9396320000001</v>
      </c>
      <c r="H7469" s="7">
        <v>4440.1639709999999</v>
      </c>
      <c r="I7469" s="7">
        <v>862.30980399999999</v>
      </c>
      <c r="J7469" s="8">
        <v>30469.542850000002</v>
      </c>
    </row>
    <row r="7470" spans="1:10" ht="12.75" customHeight="1" thickBot="1">
      <c r="A7470" s="9" t="s">
        <v>7478</v>
      </c>
      <c r="B7470" s="7">
        <v>9191.970292</v>
      </c>
      <c r="C7470" s="7">
        <v>1152.1055690000001</v>
      </c>
      <c r="D7470" s="7">
        <v>3540.471106</v>
      </c>
      <c r="E7470" s="7">
        <v>560.69834000000003</v>
      </c>
      <c r="F7470" s="7">
        <v>8351.1382900000008</v>
      </c>
      <c r="G7470" s="7">
        <v>2348.4378620000002</v>
      </c>
      <c r="H7470" s="7">
        <v>4421.1879980000003</v>
      </c>
      <c r="I7470" s="7">
        <v>867.87852999999996</v>
      </c>
      <c r="J7470" s="8">
        <v>30433.887986000002</v>
      </c>
    </row>
    <row r="7471" spans="1:10" ht="12.75" customHeight="1" thickBot="1">
      <c r="A7471" s="9" t="s">
        <v>7479</v>
      </c>
      <c r="B7471" s="7">
        <v>9302.4908219999998</v>
      </c>
      <c r="C7471" s="7">
        <v>1183.044543</v>
      </c>
      <c r="D7471" s="7">
        <v>3546.7660089999999</v>
      </c>
      <c r="E7471" s="7">
        <v>577.05495199999996</v>
      </c>
      <c r="F7471" s="7">
        <v>8621.8561160000008</v>
      </c>
      <c r="G7471" s="7">
        <v>2363.8079229999998</v>
      </c>
      <c r="H7471" s="7">
        <v>4522.5664500000003</v>
      </c>
      <c r="I7471" s="7">
        <v>884.87150699999995</v>
      </c>
      <c r="J7471" s="8">
        <v>31002.458321999999</v>
      </c>
    </row>
    <row r="7472" spans="1:10" ht="12.75" customHeight="1" thickBot="1">
      <c r="A7472" s="9" t="s">
        <v>7480</v>
      </c>
      <c r="B7472" s="7">
        <v>9512.7922990000006</v>
      </c>
      <c r="C7472" s="7">
        <v>1242.4202660000001</v>
      </c>
      <c r="D7472" s="7">
        <v>3565.3792440000002</v>
      </c>
      <c r="E7472" s="7">
        <v>599.36513200000002</v>
      </c>
      <c r="F7472" s="7">
        <v>9118.5818550000004</v>
      </c>
      <c r="G7472" s="7">
        <v>2401.235999</v>
      </c>
      <c r="H7472" s="7">
        <v>4716.2271030000002</v>
      </c>
      <c r="I7472" s="7">
        <v>913.84614399999998</v>
      </c>
      <c r="J7472" s="8">
        <v>32069.848043000002</v>
      </c>
    </row>
    <row r="7473" spans="1:10" ht="12.75" customHeight="1" thickBot="1">
      <c r="A7473" s="9" t="s">
        <v>7481</v>
      </c>
      <c r="B7473" s="7">
        <v>9725.268736</v>
      </c>
      <c r="C7473" s="7">
        <v>1298.9001820000001</v>
      </c>
      <c r="D7473" s="7">
        <v>3545.2754</v>
      </c>
      <c r="E7473" s="7">
        <v>616.92354899999998</v>
      </c>
      <c r="F7473" s="7">
        <v>9544.0452779999996</v>
      </c>
      <c r="G7473" s="7">
        <v>2441.9957629999999</v>
      </c>
      <c r="H7473" s="7">
        <v>4936.9752829999998</v>
      </c>
      <c r="I7473" s="7">
        <v>945.36310400000002</v>
      </c>
      <c r="J7473" s="8">
        <v>33054.747296000001</v>
      </c>
    </row>
    <row r="7474" spans="1:10" ht="12.75" customHeight="1" thickBot="1">
      <c r="A7474" s="9" t="s">
        <v>7482</v>
      </c>
      <c r="B7474" s="7">
        <v>10206.27715</v>
      </c>
      <c r="C7474" s="7">
        <v>1353.3254830000001</v>
      </c>
      <c r="D7474" s="7">
        <v>3554.5640830000002</v>
      </c>
      <c r="E7474" s="7">
        <v>642.25055399999997</v>
      </c>
      <c r="F7474" s="7">
        <v>10127.124596</v>
      </c>
      <c r="G7474" s="7">
        <v>2628.8409310000002</v>
      </c>
      <c r="H7474" s="7">
        <v>5167.4313039999997</v>
      </c>
      <c r="I7474" s="7">
        <v>976.36986899999999</v>
      </c>
      <c r="J7474" s="8">
        <v>34656.183968999998</v>
      </c>
    </row>
    <row r="7475" spans="1:10" ht="12.75" customHeight="1" thickBot="1">
      <c r="A7475" s="9" t="s">
        <v>7483</v>
      </c>
      <c r="B7475" s="7">
        <v>10756.157440000001</v>
      </c>
      <c r="C7475" s="7">
        <v>1374.2580290000001</v>
      </c>
      <c r="D7475" s="7">
        <v>3587.320334</v>
      </c>
      <c r="E7475" s="7">
        <v>658.63434800000005</v>
      </c>
      <c r="F7475" s="7">
        <v>10585.705784</v>
      </c>
      <c r="G7475" s="7">
        <v>2854.8989860000001</v>
      </c>
      <c r="H7475" s="7">
        <v>5382.964215</v>
      </c>
      <c r="I7475" s="7">
        <v>999.34600399999999</v>
      </c>
      <c r="J7475" s="8">
        <v>36199.285139</v>
      </c>
    </row>
    <row r="7476" spans="1:10" ht="12.75" customHeight="1" thickBot="1">
      <c r="A7476" s="9" t="s">
        <v>7484</v>
      </c>
      <c r="B7476" s="7">
        <v>11319.539008</v>
      </c>
      <c r="C7476" s="7">
        <v>1335.79799</v>
      </c>
      <c r="D7476" s="7">
        <v>3625.432472</v>
      </c>
      <c r="E7476" s="7">
        <v>666.95214999999996</v>
      </c>
      <c r="F7476" s="7">
        <v>10943.063295</v>
      </c>
      <c r="G7476" s="7">
        <v>3088.1839129999998</v>
      </c>
      <c r="H7476" s="7">
        <v>5626.9944029999997</v>
      </c>
      <c r="I7476" s="7">
        <v>1011.918409</v>
      </c>
      <c r="J7476" s="8">
        <v>37617.88164</v>
      </c>
    </row>
    <row r="7477" spans="1:10" ht="12.75" customHeight="1" thickBot="1">
      <c r="A7477" s="9" t="s">
        <v>7485</v>
      </c>
      <c r="B7477" s="7">
        <v>11858.849037</v>
      </c>
      <c r="C7477" s="7">
        <v>1360.139813</v>
      </c>
      <c r="D7477" s="7">
        <v>3665.4723770000001</v>
      </c>
      <c r="E7477" s="7">
        <v>674.56576399999994</v>
      </c>
      <c r="F7477" s="7">
        <v>11242.385614999999</v>
      </c>
      <c r="G7477" s="7">
        <v>3332.4208140000001</v>
      </c>
      <c r="H7477" s="7">
        <v>5839.2991389999997</v>
      </c>
      <c r="I7477" s="7">
        <v>1028.664685</v>
      </c>
      <c r="J7477" s="8">
        <v>39001.797244000001</v>
      </c>
    </row>
    <row r="7478" spans="1:10" ht="12.75" customHeight="1" thickBot="1">
      <c r="A7478" s="9" t="s">
        <v>7486</v>
      </c>
      <c r="B7478" s="7">
        <v>12375.324057</v>
      </c>
      <c r="C7478" s="7">
        <v>1382.9577919999999</v>
      </c>
      <c r="D7478" s="7">
        <v>3701.0486770000002</v>
      </c>
      <c r="E7478" s="7">
        <v>680.63666499999999</v>
      </c>
      <c r="F7478" s="7">
        <v>11497.502869</v>
      </c>
      <c r="G7478" s="7">
        <v>3556.929232</v>
      </c>
      <c r="H7478" s="7">
        <v>6085.3263209999996</v>
      </c>
      <c r="I7478" s="7">
        <v>1048.334533</v>
      </c>
      <c r="J7478" s="8">
        <v>40328.060145000003</v>
      </c>
    </row>
    <row r="7479" spans="1:10" ht="12.75" customHeight="1" thickBot="1">
      <c r="A7479" s="9" t="s">
        <v>7487</v>
      </c>
      <c r="B7479" s="7">
        <v>12842.347068999999</v>
      </c>
      <c r="C7479" s="7">
        <v>1417.897506</v>
      </c>
      <c r="D7479" s="7">
        <v>3736.78051</v>
      </c>
      <c r="E7479" s="7">
        <v>689.16620499999999</v>
      </c>
      <c r="F7479" s="7">
        <v>11625.555549000001</v>
      </c>
      <c r="G7479" s="7">
        <v>3738.3412530000001</v>
      </c>
      <c r="H7479" s="7">
        <v>6294.608107</v>
      </c>
      <c r="I7479" s="7">
        <v>1065.0671150000001</v>
      </c>
      <c r="J7479" s="8">
        <v>41409.763314000003</v>
      </c>
    </row>
    <row r="7480" spans="1:10" ht="12.75" customHeight="1" thickBot="1">
      <c r="A7480" s="9" t="s">
        <v>7488</v>
      </c>
      <c r="B7480" s="7">
        <v>13153.875738999999</v>
      </c>
      <c r="C7480" s="7">
        <v>1435.324709</v>
      </c>
      <c r="D7480" s="7">
        <v>3767.7021289999998</v>
      </c>
      <c r="E7480" s="7">
        <v>697.14511900000002</v>
      </c>
      <c r="F7480" s="7">
        <v>11797.094408000001</v>
      </c>
      <c r="G7480" s="7">
        <v>3857.2847029999998</v>
      </c>
      <c r="H7480" s="7">
        <v>6482.833044</v>
      </c>
      <c r="I7480" s="7">
        <v>1084.439531</v>
      </c>
      <c r="J7480" s="8">
        <v>42275.699381999999</v>
      </c>
    </row>
    <row r="7481" spans="1:10" ht="12.75" customHeight="1" thickBot="1">
      <c r="A7481" s="9" t="s">
        <v>7489</v>
      </c>
      <c r="B7481" s="7">
        <v>13257.548494000001</v>
      </c>
      <c r="C7481" s="7">
        <v>1447.755396</v>
      </c>
      <c r="D7481" s="7">
        <v>3787.181071</v>
      </c>
      <c r="E7481" s="7">
        <v>700.17067799999995</v>
      </c>
      <c r="F7481" s="7">
        <v>11884.304822</v>
      </c>
      <c r="G7481" s="7">
        <v>3895.3043360000001</v>
      </c>
      <c r="H7481" s="7">
        <v>6624.5321599999997</v>
      </c>
      <c r="I7481" s="7">
        <v>1096.9763579999999</v>
      </c>
      <c r="J7481" s="8">
        <v>42693.773315999999</v>
      </c>
    </row>
    <row r="7482" spans="1:10" ht="12.75" customHeight="1" thickBot="1">
      <c r="A7482" s="9" t="s">
        <v>7490</v>
      </c>
      <c r="B7482" s="7">
        <v>13059.178113</v>
      </c>
      <c r="C7482" s="7">
        <v>1444.236138</v>
      </c>
      <c r="D7482" s="7">
        <v>3782.2669230000001</v>
      </c>
      <c r="E7482" s="7">
        <v>700.51615900000002</v>
      </c>
      <c r="F7482" s="7">
        <v>11791.662032</v>
      </c>
      <c r="G7482" s="7">
        <v>3821.6762669999998</v>
      </c>
      <c r="H7482" s="7">
        <v>6685.0108739999996</v>
      </c>
      <c r="I7482" s="7">
        <v>1096.8521310000001</v>
      </c>
      <c r="J7482" s="8">
        <v>42381.398636999998</v>
      </c>
    </row>
    <row r="7483" spans="1:10" ht="12.75" customHeight="1" thickBot="1">
      <c r="A7483" s="9" t="s">
        <v>7491</v>
      </c>
      <c r="B7483" s="7">
        <v>12788.882812</v>
      </c>
      <c r="C7483" s="7">
        <v>1450.4097320000001</v>
      </c>
      <c r="D7483" s="7">
        <v>3746.6273919999999</v>
      </c>
      <c r="E7483" s="7">
        <v>702.52223300000003</v>
      </c>
      <c r="F7483" s="7">
        <v>11748.059135</v>
      </c>
      <c r="G7483" s="7">
        <v>3662.1044910000001</v>
      </c>
      <c r="H7483" s="7">
        <v>6635.1476480000001</v>
      </c>
      <c r="I7483" s="7">
        <v>1088.1157700000001</v>
      </c>
      <c r="J7483" s="8">
        <v>41821.869212999998</v>
      </c>
    </row>
    <row r="7484" spans="1:10" ht="12.75" customHeight="1" thickBot="1">
      <c r="A7484" s="9" t="s">
        <v>7492</v>
      </c>
      <c r="B7484" s="7">
        <v>12701.822128</v>
      </c>
      <c r="C7484" s="7">
        <v>1456.0474919999999</v>
      </c>
      <c r="D7484" s="7">
        <v>3762.5367120000001</v>
      </c>
      <c r="E7484" s="7">
        <v>710.72319800000002</v>
      </c>
      <c r="F7484" s="7">
        <v>11834.839845</v>
      </c>
      <c r="G7484" s="7">
        <v>3636.9416059999999</v>
      </c>
      <c r="H7484" s="7">
        <v>6658.6607510000003</v>
      </c>
      <c r="I7484" s="7">
        <v>1101.67561</v>
      </c>
      <c r="J7484" s="8">
        <v>41863.247343000003</v>
      </c>
    </row>
    <row r="7485" spans="1:10" ht="12.75" customHeight="1" thickBot="1">
      <c r="A7485" s="9" t="s">
        <v>7493</v>
      </c>
      <c r="B7485" s="7">
        <v>12327.610199000001</v>
      </c>
      <c r="C7485" s="7">
        <v>1410.370768</v>
      </c>
      <c r="D7485" s="7">
        <v>3744.4463409999998</v>
      </c>
      <c r="E7485" s="7">
        <v>693.24271799999997</v>
      </c>
      <c r="F7485" s="7">
        <v>11415.178921999999</v>
      </c>
      <c r="G7485" s="7">
        <v>3481.6360100000002</v>
      </c>
      <c r="H7485" s="7">
        <v>6398.16957</v>
      </c>
      <c r="I7485" s="7">
        <v>1074.9412520000001</v>
      </c>
      <c r="J7485" s="8">
        <v>40545.595780000003</v>
      </c>
    </row>
    <row r="7486" spans="1:10" ht="12.75" customHeight="1" thickBot="1">
      <c r="A7486" s="9" t="s">
        <v>7494</v>
      </c>
      <c r="B7486" s="7">
        <v>11997.180794</v>
      </c>
      <c r="C7486" s="7">
        <v>1360.040082</v>
      </c>
      <c r="D7486" s="7">
        <v>3736.4014860000002</v>
      </c>
      <c r="E7486" s="7">
        <v>676.74003200000004</v>
      </c>
      <c r="F7486" s="7">
        <v>11097.842024</v>
      </c>
      <c r="G7486" s="7">
        <v>3354.1595980000002</v>
      </c>
      <c r="H7486" s="7">
        <v>6175.5040319999998</v>
      </c>
      <c r="I7486" s="7">
        <v>1047.7925740000001</v>
      </c>
      <c r="J7486" s="8">
        <v>39445.660623000003</v>
      </c>
    </row>
    <row r="7487" spans="1:10" ht="12.75" customHeight="1" thickBot="1">
      <c r="A7487" s="9" t="s">
        <v>7495</v>
      </c>
      <c r="B7487" s="7">
        <v>11564.79479</v>
      </c>
      <c r="C7487" s="7">
        <v>1296.1376700000001</v>
      </c>
      <c r="D7487" s="7">
        <v>3726.1363689999998</v>
      </c>
      <c r="E7487" s="7">
        <v>649.53133400000002</v>
      </c>
      <c r="F7487" s="7">
        <v>10604.923701</v>
      </c>
      <c r="G7487" s="7">
        <v>3203.9022070000001</v>
      </c>
      <c r="H7487" s="7">
        <v>5923.6402580000004</v>
      </c>
      <c r="I7487" s="7">
        <v>1013.6194860000001</v>
      </c>
      <c r="J7487" s="8">
        <v>37982.685812999996</v>
      </c>
    </row>
    <row r="7488" spans="1:10" ht="12.75" customHeight="1" thickBot="1">
      <c r="A7488" s="9" t="s">
        <v>7496</v>
      </c>
      <c r="B7488" s="7">
        <v>11100.769200000001</v>
      </c>
      <c r="C7488" s="7">
        <v>1214.6903850000001</v>
      </c>
      <c r="D7488" s="7">
        <v>3698.4196149999998</v>
      </c>
      <c r="E7488" s="7">
        <v>620.94292199999995</v>
      </c>
      <c r="F7488" s="7">
        <v>10041.528773</v>
      </c>
      <c r="G7488" s="7">
        <v>3051.6416869999998</v>
      </c>
      <c r="H7488" s="7">
        <v>5586.3893660000003</v>
      </c>
      <c r="I7488" s="7">
        <v>972.91586400000006</v>
      </c>
      <c r="J7488" s="8">
        <v>36287.297810999997</v>
      </c>
    </row>
    <row r="7489" spans="1:10" ht="12.75" customHeight="1" thickBot="1">
      <c r="A7489" s="9" t="s">
        <v>7497</v>
      </c>
      <c r="B7489" s="7">
        <v>10673.352955</v>
      </c>
      <c r="C7489" s="7">
        <v>1138.412243</v>
      </c>
      <c r="D7489" s="7">
        <v>3674.0196599999999</v>
      </c>
      <c r="E7489" s="7">
        <v>594.62635999999998</v>
      </c>
      <c r="F7489" s="7">
        <v>9455.6923060000008</v>
      </c>
      <c r="G7489" s="7">
        <v>2891.1334649999999</v>
      </c>
      <c r="H7489" s="7">
        <v>5247.1531510000004</v>
      </c>
      <c r="I7489" s="7">
        <v>929.77867300000003</v>
      </c>
      <c r="J7489" s="8">
        <v>34604.168812999997</v>
      </c>
    </row>
    <row r="7490" spans="1:10" ht="12.75" customHeight="1" thickBot="1">
      <c r="A7490" s="9" t="s">
        <v>7498</v>
      </c>
      <c r="B7490" s="7">
        <v>10251.99704</v>
      </c>
      <c r="C7490" s="7">
        <v>1073.291205</v>
      </c>
      <c r="D7490" s="7">
        <v>3613.5863380000001</v>
      </c>
      <c r="E7490" s="7">
        <v>573.19782999999995</v>
      </c>
      <c r="F7490" s="7">
        <v>9000.5285160000003</v>
      </c>
      <c r="G7490" s="7">
        <v>2785.1711300000002</v>
      </c>
      <c r="H7490" s="7">
        <v>4918.604996</v>
      </c>
      <c r="I7490" s="7">
        <v>905.94093099999998</v>
      </c>
      <c r="J7490" s="8">
        <v>33122.317985000001</v>
      </c>
    </row>
    <row r="7491" spans="1:10" ht="12.75" customHeight="1" thickBot="1">
      <c r="A7491" s="9" t="s">
        <v>7499</v>
      </c>
      <c r="B7491" s="7">
        <v>9972.3186310000001</v>
      </c>
      <c r="C7491" s="7">
        <v>1033.3306050000001</v>
      </c>
      <c r="D7491" s="7">
        <v>3606.231115</v>
      </c>
      <c r="E7491" s="7">
        <v>558.60580600000003</v>
      </c>
      <c r="F7491" s="7">
        <v>8638.8347460000005</v>
      </c>
      <c r="G7491" s="7">
        <v>2667.514862</v>
      </c>
      <c r="H7491" s="7">
        <v>4691.0694640000002</v>
      </c>
      <c r="I7491" s="7">
        <v>879.91789200000005</v>
      </c>
      <c r="J7491" s="8">
        <v>32047.823122000002</v>
      </c>
    </row>
    <row r="7492" spans="1:10" ht="12.75" customHeight="1" thickBot="1">
      <c r="A7492" s="9" t="s">
        <v>7500</v>
      </c>
      <c r="B7492" s="7">
        <v>9786.3233419999997</v>
      </c>
      <c r="C7492" s="7">
        <v>1008.062729</v>
      </c>
      <c r="D7492" s="7">
        <v>3603.1796239999999</v>
      </c>
      <c r="E7492" s="7">
        <v>554.69556799999998</v>
      </c>
      <c r="F7492" s="7">
        <v>8422.1800559999992</v>
      </c>
      <c r="G7492" s="7">
        <v>2582.6641650000001</v>
      </c>
      <c r="H7492" s="7">
        <v>4542.451196</v>
      </c>
      <c r="I7492" s="7">
        <v>865.85011899999995</v>
      </c>
      <c r="J7492" s="8">
        <v>31365.406799</v>
      </c>
    </row>
    <row r="7493" spans="1:10" ht="12.75" customHeight="1" thickBot="1">
      <c r="A7493" s="9" t="s">
        <v>7501</v>
      </c>
      <c r="B7493" s="7">
        <v>9652.9737299999997</v>
      </c>
      <c r="C7493" s="7">
        <v>990.27582299999995</v>
      </c>
      <c r="D7493" s="7">
        <v>3607.5907240000001</v>
      </c>
      <c r="E7493" s="7">
        <v>553.35155699999996</v>
      </c>
      <c r="F7493" s="7">
        <v>8301.1277320000008</v>
      </c>
      <c r="G7493" s="7">
        <v>2524.3926339999998</v>
      </c>
      <c r="H7493" s="7">
        <v>4457.89876</v>
      </c>
      <c r="I7493" s="7">
        <v>853.92654300000004</v>
      </c>
      <c r="J7493" s="8">
        <v>30941.537500999999</v>
      </c>
    </row>
    <row r="7494" spans="1:10" ht="12.75" customHeight="1" thickBot="1">
      <c r="A7494" s="9" t="s">
        <v>7502</v>
      </c>
      <c r="B7494" s="7">
        <v>9585.8231629999991</v>
      </c>
      <c r="C7494" s="7">
        <v>991.45063200000004</v>
      </c>
      <c r="D7494" s="7">
        <v>3599.5066539999998</v>
      </c>
      <c r="E7494" s="7">
        <v>554.89733000000001</v>
      </c>
      <c r="F7494" s="7">
        <v>8279.423315</v>
      </c>
      <c r="G7494" s="7">
        <v>2486.3730700000001</v>
      </c>
      <c r="H7494" s="7">
        <v>4436.2684799999997</v>
      </c>
      <c r="I7494" s="7">
        <v>854.85541799999999</v>
      </c>
      <c r="J7494" s="8">
        <v>30788.598062000001</v>
      </c>
    </row>
    <row r="7495" spans="1:10" ht="12.75" customHeight="1" thickBot="1">
      <c r="A7495" s="9" t="s">
        <v>7503</v>
      </c>
      <c r="B7495" s="7">
        <v>9635.7203200000004</v>
      </c>
      <c r="C7495" s="7">
        <v>1010.557025</v>
      </c>
      <c r="D7495" s="7">
        <v>3609.090819</v>
      </c>
      <c r="E7495" s="7">
        <v>565.74796400000002</v>
      </c>
      <c r="F7495" s="7">
        <v>8417.4478899999995</v>
      </c>
      <c r="G7495" s="7">
        <v>2490.1955600000001</v>
      </c>
      <c r="H7495" s="7">
        <v>4484.3663539999998</v>
      </c>
      <c r="I7495" s="7">
        <v>863.65590399999996</v>
      </c>
      <c r="J7495" s="8">
        <v>31076.781835999998</v>
      </c>
    </row>
    <row r="7496" spans="1:10" ht="12.75" customHeight="1" thickBot="1">
      <c r="A7496" s="9" t="s">
        <v>7504</v>
      </c>
      <c r="B7496" s="7">
        <v>9733.3326990000005</v>
      </c>
      <c r="C7496" s="7">
        <v>1049.7809830000001</v>
      </c>
      <c r="D7496" s="7">
        <v>3601.9311229999998</v>
      </c>
      <c r="E7496" s="7">
        <v>580.35308699999996</v>
      </c>
      <c r="F7496" s="7">
        <v>8653.0498829999997</v>
      </c>
      <c r="G7496" s="7">
        <v>2505.383898</v>
      </c>
      <c r="H7496" s="7">
        <v>4603.0345980000002</v>
      </c>
      <c r="I7496" s="7">
        <v>884.30325400000004</v>
      </c>
      <c r="J7496" s="8">
        <v>31611.169525000001</v>
      </c>
    </row>
    <row r="7497" spans="1:10" ht="12.75" customHeight="1" thickBot="1">
      <c r="A7497" s="9" t="s">
        <v>7505</v>
      </c>
      <c r="B7497" s="7">
        <v>9919.0733949999994</v>
      </c>
      <c r="C7497" s="7">
        <v>1101.2320279999999</v>
      </c>
      <c r="D7497" s="7">
        <v>3610.6988040000001</v>
      </c>
      <c r="E7497" s="7">
        <v>594.990993</v>
      </c>
      <c r="F7497" s="7">
        <v>8926.0093550000001</v>
      </c>
      <c r="G7497" s="7">
        <v>2536.428782</v>
      </c>
      <c r="H7497" s="7">
        <v>4761.662249</v>
      </c>
      <c r="I7497" s="7">
        <v>911.27349600000002</v>
      </c>
      <c r="J7497" s="8">
        <v>32361.369102000001</v>
      </c>
    </row>
    <row r="7498" spans="1:10" ht="12.75" customHeight="1" thickBot="1">
      <c r="A7498" s="9" t="s">
        <v>7506</v>
      </c>
      <c r="B7498" s="7">
        <v>10430.773465</v>
      </c>
      <c r="C7498" s="7">
        <v>1174.1234999999999</v>
      </c>
      <c r="D7498" s="7">
        <v>3625.09564</v>
      </c>
      <c r="E7498" s="7">
        <v>628.08454300000005</v>
      </c>
      <c r="F7498" s="7">
        <v>9652.6265579999999</v>
      </c>
      <c r="G7498" s="7">
        <v>2747.4516279999998</v>
      </c>
      <c r="H7498" s="7">
        <v>5122.0964000000004</v>
      </c>
      <c r="I7498" s="7">
        <v>946.48629700000004</v>
      </c>
      <c r="J7498" s="8">
        <v>34326.738031000001</v>
      </c>
    </row>
    <row r="7499" spans="1:10" ht="12.75" customHeight="1" thickBot="1">
      <c r="A7499" s="9" t="s">
        <v>7507</v>
      </c>
      <c r="B7499" s="7">
        <v>10924.454667</v>
      </c>
      <c r="C7499" s="7">
        <v>1234.4309619999999</v>
      </c>
      <c r="D7499" s="7">
        <v>3649.3892209999999</v>
      </c>
      <c r="E7499" s="7">
        <v>650.67370700000004</v>
      </c>
      <c r="F7499" s="7">
        <v>10265.028029999999</v>
      </c>
      <c r="G7499" s="7">
        <v>3028.5824040000002</v>
      </c>
      <c r="H7499" s="7">
        <v>5453.8917279999996</v>
      </c>
      <c r="I7499" s="7">
        <v>982.52675999999997</v>
      </c>
      <c r="J7499" s="8">
        <v>36188.977479000001</v>
      </c>
    </row>
    <row r="7500" spans="1:10" ht="12.75" customHeight="1" thickBot="1">
      <c r="A7500" s="9" t="s">
        <v>7508</v>
      </c>
      <c r="B7500" s="7">
        <v>11402.652462</v>
      </c>
      <c r="C7500" s="7">
        <v>1280.5859250000001</v>
      </c>
      <c r="D7500" s="7">
        <v>3685.1934419999998</v>
      </c>
      <c r="E7500" s="7">
        <v>662.23127099999999</v>
      </c>
      <c r="F7500" s="7">
        <v>10660.230625</v>
      </c>
      <c r="G7500" s="7">
        <v>3301.5028750000001</v>
      </c>
      <c r="H7500" s="7">
        <v>5726.9060179999997</v>
      </c>
      <c r="I7500" s="7">
        <v>1007.630986</v>
      </c>
      <c r="J7500" s="8">
        <v>37726.933603999998</v>
      </c>
    </row>
    <row r="7501" spans="1:10" ht="12.75" customHeight="1" thickBot="1">
      <c r="A7501" s="9" t="s">
        <v>7509</v>
      </c>
      <c r="B7501" s="7">
        <v>11889.874941</v>
      </c>
      <c r="C7501" s="7">
        <v>1310.469016</v>
      </c>
      <c r="D7501" s="7">
        <v>3715.4374299999999</v>
      </c>
      <c r="E7501" s="7">
        <v>672.60947499999997</v>
      </c>
      <c r="F7501" s="7">
        <v>10886.929757</v>
      </c>
      <c r="G7501" s="7">
        <v>3575.1841159999999</v>
      </c>
      <c r="H7501" s="7">
        <v>5975.9837429999998</v>
      </c>
      <c r="I7501" s="7">
        <v>1034.4434980000001</v>
      </c>
      <c r="J7501" s="8">
        <v>39060.931975</v>
      </c>
    </row>
    <row r="7502" spans="1:10" ht="12.75" customHeight="1" thickBot="1">
      <c r="A7502" s="9" t="s">
        <v>7510</v>
      </c>
      <c r="B7502" s="7">
        <v>12344.430091</v>
      </c>
      <c r="C7502" s="7">
        <v>1343.9371490000001</v>
      </c>
      <c r="D7502" s="7">
        <v>3749.843288</v>
      </c>
      <c r="E7502" s="7">
        <v>682.38408700000002</v>
      </c>
      <c r="F7502" s="7">
        <v>11069.169620999999</v>
      </c>
      <c r="G7502" s="7">
        <v>3812.664487</v>
      </c>
      <c r="H7502" s="7">
        <v>6300.9870339999998</v>
      </c>
      <c r="I7502" s="7">
        <v>1057.226314</v>
      </c>
      <c r="J7502" s="8">
        <v>40360.642071000002</v>
      </c>
    </row>
    <row r="7503" spans="1:10" ht="12.75" customHeight="1" thickBot="1">
      <c r="A7503" s="9" t="s">
        <v>7511</v>
      </c>
      <c r="B7503" s="7">
        <v>12779.579358999999</v>
      </c>
      <c r="C7503" s="7">
        <v>1363.0626480000001</v>
      </c>
      <c r="D7503" s="7">
        <v>3787.2095009999998</v>
      </c>
      <c r="E7503" s="7">
        <v>690.691506</v>
      </c>
      <c r="F7503" s="7">
        <v>11187.320462</v>
      </c>
      <c r="G7503" s="7">
        <v>3989.7671740000001</v>
      </c>
      <c r="H7503" s="7">
        <v>6578.0636459999996</v>
      </c>
      <c r="I7503" s="7">
        <v>1089.091602</v>
      </c>
      <c r="J7503" s="8">
        <v>41464.785898000002</v>
      </c>
    </row>
    <row r="7504" spans="1:10" ht="12.75" customHeight="1" thickBot="1">
      <c r="A7504" s="9" t="s">
        <v>7512</v>
      </c>
      <c r="B7504" s="7">
        <v>13143.334967999999</v>
      </c>
      <c r="C7504" s="7">
        <v>1374.170333</v>
      </c>
      <c r="D7504" s="7">
        <v>3812.7371910000002</v>
      </c>
      <c r="E7504" s="7">
        <v>697.35146799999995</v>
      </c>
      <c r="F7504" s="7">
        <v>11328.285556999999</v>
      </c>
      <c r="G7504" s="7">
        <v>4106.1713259999997</v>
      </c>
      <c r="H7504" s="7">
        <v>6824.9182449999998</v>
      </c>
      <c r="I7504" s="7">
        <v>1115.268176</v>
      </c>
      <c r="J7504" s="8">
        <v>42402.237265000003</v>
      </c>
    </row>
    <row r="7505" spans="1:10" ht="12.75" customHeight="1" thickBot="1">
      <c r="A7505" s="9" t="s">
        <v>7513</v>
      </c>
      <c r="B7505" s="7">
        <v>13348.972675999999</v>
      </c>
      <c r="C7505" s="7">
        <v>1390.569532</v>
      </c>
      <c r="D7505" s="7">
        <v>3835.3314730000002</v>
      </c>
      <c r="E7505" s="7">
        <v>702.65241900000001</v>
      </c>
      <c r="F7505" s="7">
        <v>11431.572773</v>
      </c>
      <c r="G7505" s="7">
        <v>4144.2990319999999</v>
      </c>
      <c r="H7505" s="7">
        <v>7005.5187420000002</v>
      </c>
      <c r="I7505" s="7">
        <v>1132.1980759999999</v>
      </c>
      <c r="J7505" s="8">
        <v>42991.114724999999</v>
      </c>
    </row>
    <row r="7506" spans="1:10" ht="12.75" customHeight="1" thickBot="1">
      <c r="A7506" s="9" t="s">
        <v>7514</v>
      </c>
      <c r="B7506" s="7">
        <v>13243.406387999999</v>
      </c>
      <c r="C7506" s="7">
        <v>1407.3677299999999</v>
      </c>
      <c r="D7506" s="7">
        <v>3819.839266</v>
      </c>
      <c r="E7506" s="7">
        <v>707.56441500000005</v>
      </c>
      <c r="F7506" s="7">
        <v>11548.29254</v>
      </c>
      <c r="G7506" s="7">
        <v>4067.240691</v>
      </c>
      <c r="H7506" s="7">
        <v>7084.1755549999998</v>
      </c>
      <c r="I7506" s="7">
        <v>1140.2601360000001</v>
      </c>
      <c r="J7506" s="8">
        <v>43018.146721999998</v>
      </c>
    </row>
    <row r="7507" spans="1:10" ht="12.75" customHeight="1" thickBot="1">
      <c r="A7507" s="9" t="s">
        <v>7515</v>
      </c>
      <c r="B7507" s="7">
        <v>13097.231076</v>
      </c>
      <c r="C7507" s="7">
        <v>1436.1317260000001</v>
      </c>
      <c r="D7507" s="7">
        <v>3778.6499079999999</v>
      </c>
      <c r="E7507" s="7">
        <v>722.47162000000003</v>
      </c>
      <c r="F7507" s="7">
        <v>11777.474812</v>
      </c>
      <c r="G7507" s="7">
        <v>3910.9696960000001</v>
      </c>
      <c r="H7507" s="7">
        <v>7062.508065</v>
      </c>
      <c r="I7507" s="7">
        <v>1141.3202229999999</v>
      </c>
      <c r="J7507" s="8">
        <v>42926.757125999997</v>
      </c>
    </row>
    <row r="7508" spans="1:10" ht="12.75" customHeight="1" thickBot="1">
      <c r="A7508" s="9" t="s">
        <v>7516</v>
      </c>
      <c r="B7508" s="7">
        <v>13176.303604000001</v>
      </c>
      <c r="C7508" s="7">
        <v>1460.751908</v>
      </c>
      <c r="D7508" s="7">
        <v>3790.2743110000001</v>
      </c>
      <c r="E7508" s="7">
        <v>739.83418900000004</v>
      </c>
      <c r="F7508" s="7">
        <v>12095.394249000001</v>
      </c>
      <c r="G7508" s="7">
        <v>3893.2981319999999</v>
      </c>
      <c r="H7508" s="7">
        <v>7165.6129650000003</v>
      </c>
      <c r="I7508" s="7">
        <v>1153.633131</v>
      </c>
      <c r="J7508" s="8">
        <v>43475.102487999997</v>
      </c>
    </row>
    <row r="7509" spans="1:10" ht="12.75" customHeight="1" thickBot="1">
      <c r="A7509" s="9" t="s">
        <v>7517</v>
      </c>
      <c r="B7509" s="7">
        <v>12933.372018</v>
      </c>
      <c r="C7509" s="7">
        <v>1445.0434110000001</v>
      </c>
      <c r="D7509" s="7">
        <v>3753.3620529999998</v>
      </c>
      <c r="E7509" s="7">
        <v>728.56690500000002</v>
      </c>
      <c r="F7509" s="7">
        <v>11961.483339</v>
      </c>
      <c r="G7509" s="7">
        <v>3784.0521119999999</v>
      </c>
      <c r="H7509" s="7">
        <v>6971.5310980000004</v>
      </c>
      <c r="I7509" s="7">
        <v>1131.4016939999999</v>
      </c>
      <c r="J7509" s="8">
        <v>42708.81263</v>
      </c>
    </row>
    <row r="7510" spans="1:10" ht="12.75" customHeight="1" thickBot="1">
      <c r="A7510" s="9" t="s">
        <v>7518</v>
      </c>
      <c r="B7510" s="7">
        <v>12630.542998000001</v>
      </c>
      <c r="C7510" s="7">
        <v>1401.5209379999999</v>
      </c>
      <c r="D7510" s="7">
        <v>3720.7997399999999</v>
      </c>
      <c r="E7510" s="7">
        <v>710.30050500000004</v>
      </c>
      <c r="F7510" s="7">
        <v>11579.174102999999</v>
      </c>
      <c r="G7510" s="7">
        <v>3634.852202</v>
      </c>
      <c r="H7510" s="7">
        <v>6690.7419200000004</v>
      </c>
      <c r="I7510" s="7">
        <v>1099.781342</v>
      </c>
      <c r="J7510" s="8">
        <v>41467.713747000002</v>
      </c>
    </row>
    <row r="7511" spans="1:10" ht="12.75" customHeight="1" thickBot="1">
      <c r="A7511" s="9" t="s">
        <v>7519</v>
      </c>
      <c r="B7511" s="7">
        <v>12299.634239999999</v>
      </c>
      <c r="C7511" s="7">
        <v>1331.418244</v>
      </c>
      <c r="D7511" s="7">
        <v>3713.4216000000001</v>
      </c>
      <c r="E7511" s="7">
        <v>682.48820599999999</v>
      </c>
      <c r="F7511" s="7">
        <v>11066.583522999999</v>
      </c>
      <c r="G7511" s="7">
        <v>3478.8129819999999</v>
      </c>
      <c r="H7511" s="7">
        <v>6370.2347129999998</v>
      </c>
      <c r="I7511" s="7">
        <v>1054.7566549999999</v>
      </c>
      <c r="J7511" s="8">
        <v>39997.350162000002</v>
      </c>
    </row>
    <row r="7512" spans="1:10" ht="12.75" customHeight="1" thickBot="1">
      <c r="A7512" s="9" t="s">
        <v>7520</v>
      </c>
      <c r="B7512" s="7">
        <v>11851.941855999999</v>
      </c>
      <c r="C7512" s="7">
        <v>1232.4245189999999</v>
      </c>
      <c r="D7512" s="7">
        <v>3677.0854469999999</v>
      </c>
      <c r="E7512" s="7">
        <v>645.28887299999997</v>
      </c>
      <c r="F7512" s="7">
        <v>10266.198695999999</v>
      </c>
      <c r="G7512" s="7">
        <v>3272.5679970000001</v>
      </c>
      <c r="H7512" s="7">
        <v>5916.9729630000002</v>
      </c>
      <c r="I7512" s="7">
        <v>999.94331699999998</v>
      </c>
      <c r="J7512" s="8">
        <v>37862.423667000003</v>
      </c>
    </row>
    <row r="7513" spans="1:10" ht="12.75" customHeight="1" thickBot="1">
      <c r="A7513" s="9" t="s">
        <v>7521</v>
      </c>
      <c r="B7513" s="7">
        <v>11314.596787</v>
      </c>
      <c r="C7513" s="7">
        <v>1145.2882649999999</v>
      </c>
      <c r="D7513" s="7">
        <v>3637.3500039999999</v>
      </c>
      <c r="E7513" s="7">
        <v>611.75548900000001</v>
      </c>
      <c r="F7513" s="7">
        <v>9573.2050199999994</v>
      </c>
      <c r="G7513" s="7">
        <v>3044.4386279999999</v>
      </c>
      <c r="H7513" s="7">
        <v>5462.2118979999996</v>
      </c>
      <c r="I7513" s="7">
        <v>945.01414899999997</v>
      </c>
      <c r="J7513" s="8">
        <v>35733.860238000001</v>
      </c>
    </row>
    <row r="7514" spans="1:10" ht="12.75" customHeight="1" thickBot="1">
      <c r="A7514" s="9" t="s">
        <v>7522</v>
      </c>
      <c r="B7514" s="7">
        <v>10947.46861</v>
      </c>
      <c r="C7514" s="7">
        <v>1112.690525</v>
      </c>
      <c r="D7514" s="7">
        <v>3606.6829670000002</v>
      </c>
      <c r="E7514" s="7">
        <v>590.31908699999997</v>
      </c>
      <c r="F7514" s="7">
        <v>9212.931998</v>
      </c>
      <c r="G7514" s="7">
        <v>2579.0685739999999</v>
      </c>
      <c r="H7514" s="7">
        <v>5100.9118070000004</v>
      </c>
      <c r="I7514" s="7">
        <v>871.06181300000003</v>
      </c>
      <c r="J7514" s="8">
        <v>34021.135381</v>
      </c>
    </row>
    <row r="7515" spans="1:10" ht="12.75" customHeight="1" thickBot="1">
      <c r="A7515" s="9" t="s">
        <v>7523</v>
      </c>
      <c r="B7515" s="7">
        <v>10774.149108</v>
      </c>
      <c r="C7515" s="7">
        <v>1084.7909850000001</v>
      </c>
      <c r="D7515" s="7">
        <v>3620.7868469999999</v>
      </c>
      <c r="E7515" s="7">
        <v>573.76688100000001</v>
      </c>
      <c r="F7515" s="7">
        <v>8843.8479110000007</v>
      </c>
      <c r="G7515" s="7">
        <v>2379.2427039999998</v>
      </c>
      <c r="H7515" s="7">
        <v>4862.0527279999997</v>
      </c>
      <c r="I7515" s="7">
        <v>836.94714899999997</v>
      </c>
      <c r="J7515" s="8">
        <v>32975.584312999999</v>
      </c>
    </row>
    <row r="7516" spans="1:10" ht="12.75" customHeight="1" thickBot="1">
      <c r="A7516" s="9" t="s">
        <v>7524</v>
      </c>
      <c r="B7516" s="7">
        <v>10652.931973000001</v>
      </c>
      <c r="C7516" s="7">
        <v>1073.9449830000001</v>
      </c>
      <c r="D7516" s="7">
        <v>3591.8700469999999</v>
      </c>
      <c r="E7516" s="7">
        <v>567.12202500000001</v>
      </c>
      <c r="F7516" s="7">
        <v>8684.8144179999999</v>
      </c>
      <c r="G7516" s="7">
        <v>2322.3337670000001</v>
      </c>
      <c r="H7516" s="7">
        <v>4725.6524300000001</v>
      </c>
      <c r="I7516" s="7">
        <v>824.254684</v>
      </c>
      <c r="J7516" s="8">
        <v>32442.924326</v>
      </c>
    </row>
    <row r="7517" spans="1:10" ht="12.75" customHeight="1" thickBot="1">
      <c r="A7517" s="9" t="s">
        <v>7525</v>
      </c>
      <c r="B7517" s="7">
        <v>10623.885966</v>
      </c>
      <c r="C7517" s="7">
        <v>1115.899136</v>
      </c>
      <c r="D7517" s="7">
        <v>3567.7040270000002</v>
      </c>
      <c r="E7517" s="7">
        <v>564.96619799999996</v>
      </c>
      <c r="F7517" s="7">
        <v>8622.7019469999996</v>
      </c>
      <c r="G7517" s="7">
        <v>2379.242596</v>
      </c>
      <c r="H7517" s="7">
        <v>4670.2583519999998</v>
      </c>
      <c r="I7517" s="7">
        <v>835.56450199999995</v>
      </c>
      <c r="J7517" s="8">
        <v>32380.222722999999</v>
      </c>
    </row>
    <row r="7518" spans="1:10" ht="12.75" customHeight="1" thickBot="1">
      <c r="A7518" s="9" t="s">
        <v>7526</v>
      </c>
      <c r="B7518" s="7">
        <v>10775.354149000001</v>
      </c>
      <c r="C7518" s="7">
        <v>1159.854059</v>
      </c>
      <c r="D7518" s="7">
        <v>3554.65987</v>
      </c>
      <c r="E7518" s="7">
        <v>572.82616599999994</v>
      </c>
      <c r="F7518" s="7">
        <v>8775.0932479999992</v>
      </c>
      <c r="G7518" s="7">
        <v>2487.0118830000001</v>
      </c>
      <c r="H7518" s="7">
        <v>4752.3391439999996</v>
      </c>
      <c r="I7518" s="7">
        <v>859.12978399999997</v>
      </c>
      <c r="J7518" s="8">
        <v>32936.268303999997</v>
      </c>
    </row>
    <row r="7519" spans="1:10" ht="12.75" customHeight="1" thickBot="1">
      <c r="A7519" s="9" t="s">
        <v>7527</v>
      </c>
      <c r="B7519" s="7">
        <v>11167.62587</v>
      </c>
      <c r="C7519" s="7">
        <v>1227.160721</v>
      </c>
      <c r="D7519" s="7">
        <v>3530.822846</v>
      </c>
      <c r="E7519" s="7">
        <v>603.98275599999999</v>
      </c>
      <c r="F7519" s="7">
        <v>9397.9341889999996</v>
      </c>
      <c r="G7519" s="7">
        <v>2691.0405999999998</v>
      </c>
      <c r="H7519" s="7">
        <v>5063.5834809999997</v>
      </c>
      <c r="I7519" s="7">
        <v>904.99969799999997</v>
      </c>
      <c r="J7519" s="8">
        <v>34587.150161999998</v>
      </c>
    </row>
    <row r="7520" spans="1:10" ht="12.75" customHeight="1" thickBot="1">
      <c r="A7520" s="9" t="s">
        <v>7528</v>
      </c>
      <c r="B7520" s="7">
        <v>11697.744887999999</v>
      </c>
      <c r="C7520" s="7">
        <v>1365.7206630000001</v>
      </c>
      <c r="D7520" s="7">
        <v>3553.1366379999999</v>
      </c>
      <c r="E7520" s="7">
        <v>654.57845999999995</v>
      </c>
      <c r="F7520" s="7">
        <v>10384.507059</v>
      </c>
      <c r="G7520" s="7">
        <v>2878.2047899999998</v>
      </c>
      <c r="H7520" s="7">
        <v>5563.6287249999996</v>
      </c>
      <c r="I7520" s="7">
        <v>995.09123799999998</v>
      </c>
      <c r="J7520" s="8">
        <v>37092.612461999997</v>
      </c>
    </row>
    <row r="7521" spans="1:10" ht="12.75" customHeight="1" thickBot="1">
      <c r="A7521" s="9" t="s">
        <v>7529</v>
      </c>
      <c r="B7521" s="7">
        <v>12022.148767000001</v>
      </c>
      <c r="C7521" s="7">
        <v>1429.2605579999999</v>
      </c>
      <c r="D7521" s="7">
        <v>3567.4587750000001</v>
      </c>
      <c r="E7521" s="7">
        <v>676.70681000000002</v>
      </c>
      <c r="F7521" s="7">
        <v>11018.100754999999</v>
      </c>
      <c r="G7521" s="7">
        <v>2962.8062479999999</v>
      </c>
      <c r="H7521" s="7">
        <v>5869.0670099999998</v>
      </c>
      <c r="I7521" s="7">
        <v>1027.4339970000001</v>
      </c>
      <c r="J7521" s="8">
        <v>38572.982921000003</v>
      </c>
    </row>
    <row r="7522" spans="1:10" ht="12.75" customHeight="1" thickBot="1">
      <c r="A7522" s="9" t="s">
        <v>7530</v>
      </c>
      <c r="B7522" s="7">
        <v>12441.230104</v>
      </c>
      <c r="C7522" s="7">
        <v>1479.8101939999999</v>
      </c>
      <c r="D7522" s="7">
        <v>3572.9012440000001</v>
      </c>
      <c r="E7522" s="7">
        <v>702.09752800000001</v>
      </c>
      <c r="F7522" s="7">
        <v>11415.494438</v>
      </c>
      <c r="G7522" s="7">
        <v>3157.6609530000001</v>
      </c>
      <c r="H7522" s="7">
        <v>6093.6452559999998</v>
      </c>
      <c r="I7522" s="7">
        <v>1049.210122</v>
      </c>
      <c r="J7522" s="8">
        <v>39912.04984</v>
      </c>
    </row>
    <row r="7523" spans="1:10" ht="12.75" customHeight="1" thickBot="1">
      <c r="A7523" s="9" t="s">
        <v>7531</v>
      </c>
      <c r="B7523" s="7">
        <v>13047.256948</v>
      </c>
      <c r="C7523" s="7">
        <v>1508.905649</v>
      </c>
      <c r="D7523" s="7">
        <v>3609.854272</v>
      </c>
      <c r="E7523" s="7">
        <v>720.554802</v>
      </c>
      <c r="F7523" s="7">
        <v>11760.765222</v>
      </c>
      <c r="G7523" s="7">
        <v>3420.8729480000002</v>
      </c>
      <c r="H7523" s="7">
        <v>6328.6845579999999</v>
      </c>
      <c r="I7523" s="7">
        <v>1057.082384</v>
      </c>
      <c r="J7523" s="8">
        <v>41453.976781999998</v>
      </c>
    </row>
    <row r="7524" spans="1:10" ht="12.75" customHeight="1" thickBot="1">
      <c r="A7524" s="9" t="s">
        <v>7532</v>
      </c>
      <c r="B7524" s="7">
        <v>13718.036194</v>
      </c>
      <c r="C7524" s="7">
        <v>1589.85265</v>
      </c>
      <c r="D7524" s="7">
        <v>3627.5844889999998</v>
      </c>
      <c r="E7524" s="7">
        <v>734.22102400000006</v>
      </c>
      <c r="F7524" s="7">
        <v>12157.155344000001</v>
      </c>
      <c r="G7524" s="7">
        <v>3645.9949179999999</v>
      </c>
      <c r="H7524" s="7">
        <v>6527.8176979999998</v>
      </c>
      <c r="I7524" s="7">
        <v>1067.467588</v>
      </c>
      <c r="J7524" s="8">
        <v>43068.129906000002</v>
      </c>
    </row>
    <row r="7525" spans="1:10" ht="12.75" customHeight="1" thickBot="1">
      <c r="A7525" s="9" t="s">
        <v>7533</v>
      </c>
      <c r="B7525" s="7">
        <v>14357.564571000001</v>
      </c>
      <c r="C7525" s="7">
        <v>1618.1179420000001</v>
      </c>
      <c r="D7525" s="7">
        <v>3684.4042559999998</v>
      </c>
      <c r="E7525" s="7">
        <v>741.72468500000002</v>
      </c>
      <c r="F7525" s="7">
        <v>12522.835625</v>
      </c>
      <c r="G7525" s="7">
        <v>3863.7511009999998</v>
      </c>
      <c r="H7525" s="7">
        <v>6810.681321</v>
      </c>
      <c r="I7525" s="7">
        <v>1095.8205640000001</v>
      </c>
      <c r="J7525" s="8">
        <v>44694.900064000001</v>
      </c>
    </row>
    <row r="7526" spans="1:10" ht="12.75" customHeight="1" thickBot="1">
      <c r="A7526" s="9" t="s">
        <v>7534</v>
      </c>
      <c r="B7526" s="7">
        <v>14919.468719</v>
      </c>
      <c r="C7526" s="7">
        <v>1679.60663</v>
      </c>
      <c r="D7526" s="7">
        <v>3716.830602</v>
      </c>
      <c r="E7526" s="7">
        <v>750.35183099999995</v>
      </c>
      <c r="F7526" s="7">
        <v>12836.147585999999</v>
      </c>
      <c r="G7526" s="7">
        <v>4084.9467079999999</v>
      </c>
      <c r="H7526" s="7">
        <v>7120.1805210000002</v>
      </c>
      <c r="I7526" s="7">
        <v>1116.203037</v>
      </c>
      <c r="J7526" s="8">
        <v>46223.735633999997</v>
      </c>
    </row>
    <row r="7527" spans="1:10" ht="12.75" customHeight="1" thickBot="1">
      <c r="A7527" s="9" t="s">
        <v>7535</v>
      </c>
      <c r="B7527" s="7">
        <v>15397.263784999999</v>
      </c>
      <c r="C7527" s="7">
        <v>1724.0909380000001</v>
      </c>
      <c r="D7527" s="7">
        <v>3771.5557490000001</v>
      </c>
      <c r="E7527" s="7">
        <v>764.695065</v>
      </c>
      <c r="F7527" s="7">
        <v>13170.959102000001</v>
      </c>
      <c r="G7527" s="7">
        <v>4262.3393310000001</v>
      </c>
      <c r="H7527" s="7">
        <v>7442.8152730000002</v>
      </c>
      <c r="I7527" s="7">
        <v>1087.228648</v>
      </c>
      <c r="J7527" s="8">
        <v>47620.947891999997</v>
      </c>
    </row>
    <row r="7528" spans="1:10" ht="12.75" customHeight="1" thickBot="1">
      <c r="A7528" s="9" t="s">
        <v>7536</v>
      </c>
      <c r="B7528" s="7">
        <v>15708.961993999999</v>
      </c>
      <c r="C7528" s="7">
        <v>1746.433454</v>
      </c>
      <c r="D7528" s="7">
        <v>3810.9585689999999</v>
      </c>
      <c r="E7528" s="7">
        <v>776.70618899999999</v>
      </c>
      <c r="F7528" s="7">
        <v>13485.808505000001</v>
      </c>
      <c r="G7528" s="7">
        <v>4381.2742070000004</v>
      </c>
      <c r="H7528" s="7">
        <v>7678.2435820000001</v>
      </c>
      <c r="I7528" s="7">
        <v>1049.0184409999999</v>
      </c>
      <c r="J7528" s="8">
        <v>48637.404941000001</v>
      </c>
    </row>
    <row r="7529" spans="1:10" ht="12.75" customHeight="1" thickBot="1">
      <c r="A7529" s="9" t="s">
        <v>7537</v>
      </c>
      <c r="B7529" s="7">
        <v>15673.852944</v>
      </c>
      <c r="C7529" s="7">
        <v>1797.9709760000001</v>
      </c>
      <c r="D7529" s="7">
        <v>3825.6723590000001</v>
      </c>
      <c r="E7529" s="7">
        <v>775.47143200000005</v>
      </c>
      <c r="F7529" s="7">
        <v>13559.152398</v>
      </c>
      <c r="G7529" s="7">
        <v>4404.6747919999998</v>
      </c>
      <c r="H7529" s="7">
        <v>7885.3279700000003</v>
      </c>
      <c r="I7529" s="7">
        <v>1089.819313</v>
      </c>
      <c r="J7529" s="8">
        <v>49011.942184</v>
      </c>
    </row>
    <row r="7530" spans="1:10" ht="12.75" customHeight="1" thickBot="1">
      <c r="A7530" s="9" t="s">
        <v>7538</v>
      </c>
      <c r="B7530" s="7">
        <v>15352.153268</v>
      </c>
      <c r="C7530" s="7">
        <v>1786.999114</v>
      </c>
      <c r="D7530" s="7">
        <v>3828.108424</v>
      </c>
      <c r="E7530" s="7">
        <v>769.80643599999996</v>
      </c>
      <c r="F7530" s="7">
        <v>13504.840878999999</v>
      </c>
      <c r="G7530" s="7">
        <v>4289.8591880000004</v>
      </c>
      <c r="H7530" s="7">
        <v>7953.6896800000004</v>
      </c>
      <c r="I7530" s="7">
        <v>1114.880731</v>
      </c>
      <c r="J7530" s="8">
        <v>48600.337721000004</v>
      </c>
    </row>
    <row r="7531" spans="1:10" ht="12.75" customHeight="1" thickBot="1">
      <c r="A7531" s="9" t="s">
        <v>7539</v>
      </c>
      <c r="B7531" s="7">
        <v>14912.551909</v>
      </c>
      <c r="C7531" s="7">
        <v>1782.1166760000001</v>
      </c>
      <c r="D7531" s="7">
        <v>3748.4897489999998</v>
      </c>
      <c r="E7531" s="7">
        <v>779.64496099999997</v>
      </c>
      <c r="F7531" s="7">
        <v>13526.13588</v>
      </c>
      <c r="G7531" s="7">
        <v>4074.2097560000002</v>
      </c>
      <c r="H7531" s="7">
        <v>7838.691734</v>
      </c>
      <c r="I7531" s="7">
        <v>1154.4077749999999</v>
      </c>
      <c r="J7531" s="8">
        <v>47816.248440000003</v>
      </c>
    </row>
    <row r="7532" spans="1:10" ht="12.75" customHeight="1" thickBot="1">
      <c r="A7532" s="9" t="s">
        <v>7540</v>
      </c>
      <c r="B7532" s="7">
        <v>14709.850355</v>
      </c>
      <c r="C7532" s="7">
        <v>1768.826845</v>
      </c>
      <c r="D7532" s="7">
        <v>3771.618234</v>
      </c>
      <c r="E7532" s="7">
        <v>791.54090399999995</v>
      </c>
      <c r="F7532" s="7">
        <v>13693.205523000001</v>
      </c>
      <c r="G7532" s="7">
        <v>4017.553856</v>
      </c>
      <c r="H7532" s="7">
        <v>7870.7351019999996</v>
      </c>
      <c r="I7532" s="7">
        <v>1215.1449259999999</v>
      </c>
      <c r="J7532" s="8">
        <v>47838.475745999996</v>
      </c>
    </row>
    <row r="7533" spans="1:10" ht="12.75" customHeight="1" thickBot="1">
      <c r="A7533" s="9" t="s">
        <v>7541</v>
      </c>
      <c r="B7533" s="7">
        <v>14359.876203</v>
      </c>
      <c r="C7533" s="7">
        <v>1702.9664230000001</v>
      </c>
      <c r="D7533" s="7">
        <v>3724.4760860000001</v>
      </c>
      <c r="E7533" s="7">
        <v>769.12051899999994</v>
      </c>
      <c r="F7533" s="7">
        <v>13307.197392</v>
      </c>
      <c r="G7533" s="7">
        <v>3871.5662670000002</v>
      </c>
      <c r="H7533" s="7">
        <v>7506.3376589999998</v>
      </c>
      <c r="I7533" s="7">
        <v>1198.8393880000001</v>
      </c>
      <c r="J7533" s="8">
        <v>46440.379935999998</v>
      </c>
    </row>
    <row r="7534" spans="1:10" ht="12.75" customHeight="1" thickBot="1">
      <c r="A7534" s="9" t="s">
        <v>7542</v>
      </c>
      <c r="B7534" s="7">
        <v>13921.335711</v>
      </c>
      <c r="C7534" s="7">
        <v>1681.8790730000001</v>
      </c>
      <c r="D7534" s="7">
        <v>3647.3652069999998</v>
      </c>
      <c r="E7534" s="7">
        <v>744.58548900000005</v>
      </c>
      <c r="F7534" s="7">
        <v>12751.793786</v>
      </c>
      <c r="G7534" s="7">
        <v>3699.3921449999998</v>
      </c>
      <c r="H7534" s="7">
        <v>7174.5301120000004</v>
      </c>
      <c r="I7534" s="7">
        <v>1161.484567</v>
      </c>
      <c r="J7534" s="8">
        <v>44782.366088000002</v>
      </c>
    </row>
    <row r="7535" spans="1:10" ht="12.75" customHeight="1" thickBot="1">
      <c r="A7535" s="9" t="s">
        <v>7543</v>
      </c>
      <c r="B7535" s="7">
        <v>13381.539127</v>
      </c>
      <c r="C7535" s="7">
        <v>1622.328501</v>
      </c>
      <c r="D7535" s="7">
        <v>3618.624413</v>
      </c>
      <c r="E7535" s="7">
        <v>709.30531099999996</v>
      </c>
      <c r="F7535" s="7">
        <v>12057.379827999999</v>
      </c>
      <c r="G7535" s="7">
        <v>3537.6038330000001</v>
      </c>
      <c r="H7535" s="7">
        <v>6772.3979639999998</v>
      </c>
      <c r="I7535" s="7">
        <v>1081.1642589999999</v>
      </c>
      <c r="J7535" s="8">
        <v>42780.343236000001</v>
      </c>
    </row>
    <row r="7536" spans="1:10" ht="12.75" customHeight="1" thickBot="1">
      <c r="A7536" s="9" t="s">
        <v>7544</v>
      </c>
      <c r="B7536" s="7">
        <v>12772.869117</v>
      </c>
      <c r="C7536" s="7">
        <v>1510.1869160000001</v>
      </c>
      <c r="D7536" s="7">
        <v>3590.1128399999998</v>
      </c>
      <c r="E7536" s="7">
        <v>668.17234900000005</v>
      </c>
      <c r="F7536" s="7">
        <v>11235.824761</v>
      </c>
      <c r="G7536" s="7">
        <v>3322.686502</v>
      </c>
      <c r="H7536" s="7">
        <v>6255.3987230000002</v>
      </c>
      <c r="I7536" s="7">
        <v>1003.266012</v>
      </c>
      <c r="J7536" s="8">
        <v>40358.517219000001</v>
      </c>
    </row>
    <row r="7537" spans="1:10" ht="12.75" customHeight="1" thickBot="1">
      <c r="A7537" s="9" t="s">
        <v>7545</v>
      </c>
      <c r="B7537" s="7">
        <v>12114.881094</v>
      </c>
      <c r="C7537" s="7">
        <v>1407.506157</v>
      </c>
      <c r="D7537" s="7">
        <v>3551.2829310000002</v>
      </c>
      <c r="E7537" s="7">
        <v>629.995676</v>
      </c>
      <c r="F7537" s="7">
        <v>10390.256567</v>
      </c>
      <c r="G7537" s="7">
        <v>3064.504543</v>
      </c>
      <c r="H7537" s="7">
        <v>5738.0134539999999</v>
      </c>
      <c r="I7537" s="7">
        <v>943.61936400000002</v>
      </c>
      <c r="J7537" s="8">
        <v>37840.059785999998</v>
      </c>
    </row>
    <row r="7538" spans="1:10" ht="12.75" customHeight="1" thickBot="1">
      <c r="A7538" s="9" t="s">
        <v>7546</v>
      </c>
      <c r="B7538" s="7">
        <v>11672.359899999999</v>
      </c>
      <c r="C7538" s="7">
        <v>1318.536769</v>
      </c>
      <c r="D7538" s="7">
        <v>3502.4376120000002</v>
      </c>
      <c r="E7538" s="7">
        <v>605.88527199999999</v>
      </c>
      <c r="F7538" s="7">
        <v>9676.8024779999996</v>
      </c>
      <c r="G7538" s="7">
        <v>2835.8777439999999</v>
      </c>
      <c r="H7538" s="7">
        <v>5362.930104</v>
      </c>
      <c r="I7538" s="7">
        <v>903.23662100000001</v>
      </c>
      <c r="J7538" s="8">
        <v>35878.066501000001</v>
      </c>
    </row>
    <row r="7539" spans="1:10" ht="12.75" customHeight="1" thickBot="1">
      <c r="A7539" s="9" t="s">
        <v>7547</v>
      </c>
      <c r="B7539" s="7">
        <v>11300.239728</v>
      </c>
      <c r="C7539" s="7">
        <v>1268.4493359999999</v>
      </c>
      <c r="D7539" s="7">
        <v>3486.9902269999998</v>
      </c>
      <c r="E7539" s="7">
        <v>590.60841300000004</v>
      </c>
      <c r="F7539" s="7">
        <v>9265.5125279999993</v>
      </c>
      <c r="G7539" s="7">
        <v>2679.9525239999998</v>
      </c>
      <c r="H7539" s="7">
        <v>5127.5723230000003</v>
      </c>
      <c r="I7539" s="7">
        <v>877.46664099999998</v>
      </c>
      <c r="J7539" s="8">
        <v>34596.791720000001</v>
      </c>
    </row>
    <row r="7540" spans="1:10" ht="12.75" customHeight="1" thickBot="1">
      <c r="A7540" s="9" t="s">
        <v>7548</v>
      </c>
      <c r="B7540" s="7">
        <v>11122.773104</v>
      </c>
      <c r="C7540" s="7">
        <v>1249.7381829999999</v>
      </c>
      <c r="D7540" s="7">
        <v>3448.849494</v>
      </c>
      <c r="E7540" s="7">
        <v>585.94664999999998</v>
      </c>
      <c r="F7540" s="7">
        <v>9045.4635639999997</v>
      </c>
      <c r="G7540" s="7">
        <v>2547.943119</v>
      </c>
      <c r="H7540" s="7">
        <v>4909.312535</v>
      </c>
      <c r="I7540" s="7">
        <v>859.10234200000002</v>
      </c>
      <c r="J7540" s="8">
        <v>33769.128991999998</v>
      </c>
    </row>
    <row r="7541" spans="1:10" ht="12.75" customHeight="1" thickBot="1">
      <c r="A7541" s="9" t="s">
        <v>7549</v>
      </c>
      <c r="B7541" s="7">
        <v>11114.812851000001</v>
      </c>
      <c r="C7541" s="7">
        <v>1237.7589270000001</v>
      </c>
      <c r="D7541" s="7">
        <v>3431.9609890000002</v>
      </c>
      <c r="E7541" s="7">
        <v>582.46149500000001</v>
      </c>
      <c r="F7541" s="7">
        <v>9026.1233670000001</v>
      </c>
      <c r="G7541" s="7">
        <v>2489.9570170000002</v>
      </c>
      <c r="H7541" s="7">
        <v>4833.4369070000002</v>
      </c>
      <c r="I7541" s="7">
        <v>852.86810400000002</v>
      </c>
      <c r="J7541" s="8">
        <v>33569.379656999998</v>
      </c>
    </row>
    <row r="7542" spans="1:10" ht="12.75" customHeight="1" thickBot="1">
      <c r="A7542" s="9" t="s">
        <v>7550</v>
      </c>
      <c r="B7542" s="7">
        <v>11231.671840000001</v>
      </c>
      <c r="C7542" s="7">
        <v>1261.4934009999999</v>
      </c>
      <c r="D7542" s="7">
        <v>3419.4390840000001</v>
      </c>
      <c r="E7542" s="7">
        <v>592.45288700000003</v>
      </c>
      <c r="F7542" s="7">
        <v>9211.8622809999997</v>
      </c>
      <c r="G7542" s="7">
        <v>2494.6148509999998</v>
      </c>
      <c r="H7542" s="7">
        <v>4895.7878479999999</v>
      </c>
      <c r="I7542" s="7">
        <v>850.26347899999996</v>
      </c>
      <c r="J7542" s="8">
        <v>33957.585671000001</v>
      </c>
    </row>
    <row r="7543" spans="1:10" ht="12.75" customHeight="1" thickBot="1">
      <c r="A7543" s="9" t="s">
        <v>7551</v>
      </c>
      <c r="B7543" s="7">
        <v>11601.408801</v>
      </c>
      <c r="C7543" s="7">
        <v>1327.2372230000001</v>
      </c>
      <c r="D7543" s="7">
        <v>3455.2987440000002</v>
      </c>
      <c r="E7543" s="7">
        <v>616.93153700000005</v>
      </c>
      <c r="F7543" s="7">
        <v>9744.4255940000003</v>
      </c>
      <c r="G7543" s="7">
        <v>2590.9398620000002</v>
      </c>
      <c r="H7543" s="7">
        <v>5159.94319</v>
      </c>
      <c r="I7543" s="7">
        <v>867.61381900000003</v>
      </c>
      <c r="J7543" s="8">
        <v>35363.798770000001</v>
      </c>
    </row>
    <row r="7544" spans="1:10" ht="12.75" customHeight="1" thickBot="1">
      <c r="A7544" s="9" t="s">
        <v>7552</v>
      </c>
      <c r="B7544" s="7">
        <v>12133.673758999999</v>
      </c>
      <c r="C7544" s="7">
        <v>1443.7644459999999</v>
      </c>
      <c r="D7544" s="7">
        <v>3485.1202699999999</v>
      </c>
      <c r="E7544" s="7">
        <v>669.38645299999996</v>
      </c>
      <c r="F7544" s="7">
        <v>10753.230159999999</v>
      </c>
      <c r="G7544" s="7">
        <v>2821.8818550000001</v>
      </c>
      <c r="H7544" s="7">
        <v>5647.0362219999997</v>
      </c>
      <c r="I7544" s="7">
        <v>929.65901399999996</v>
      </c>
      <c r="J7544" s="8">
        <v>37883.752180000003</v>
      </c>
    </row>
    <row r="7545" spans="1:10" ht="12.75" customHeight="1" thickBot="1">
      <c r="A7545" s="9" t="s">
        <v>7553</v>
      </c>
      <c r="B7545" s="7">
        <v>12357.034068999999</v>
      </c>
      <c r="C7545" s="7">
        <v>1505.622147</v>
      </c>
      <c r="D7545" s="7">
        <v>3485.1307649999999</v>
      </c>
      <c r="E7545" s="7">
        <v>690.53629899999999</v>
      </c>
      <c r="F7545" s="7">
        <v>11419.290724</v>
      </c>
      <c r="G7545" s="7">
        <v>2987.0992759999999</v>
      </c>
      <c r="H7545" s="7">
        <v>5927.9997670000002</v>
      </c>
      <c r="I7545" s="7">
        <v>954.06812100000002</v>
      </c>
      <c r="J7545" s="8">
        <v>39326.781167000001</v>
      </c>
    </row>
    <row r="7546" spans="1:10" ht="12.75" customHeight="1" thickBot="1">
      <c r="A7546" s="9" t="s">
        <v>7554</v>
      </c>
      <c r="B7546" s="7">
        <v>12871.147331</v>
      </c>
      <c r="C7546" s="7">
        <v>1547.0459820000001</v>
      </c>
      <c r="D7546" s="7">
        <v>3488.9572790000002</v>
      </c>
      <c r="E7546" s="7">
        <v>708.79732300000001</v>
      </c>
      <c r="F7546" s="7">
        <v>11859.260362000001</v>
      </c>
      <c r="G7546" s="7">
        <v>3153.943499</v>
      </c>
      <c r="H7546" s="7">
        <v>6142.7579640000004</v>
      </c>
      <c r="I7546" s="7">
        <v>963.22337500000003</v>
      </c>
      <c r="J7546" s="8">
        <v>40735.133113999997</v>
      </c>
    </row>
    <row r="7547" spans="1:10" ht="12.75" customHeight="1" thickBot="1">
      <c r="A7547" s="9" t="s">
        <v>7555</v>
      </c>
      <c r="B7547" s="7">
        <v>13414.201633000001</v>
      </c>
      <c r="C7547" s="7">
        <v>1578.464201</v>
      </c>
      <c r="D7547" s="7">
        <v>3541.7829879999999</v>
      </c>
      <c r="E7547" s="7">
        <v>719.50643000000002</v>
      </c>
      <c r="F7547" s="7">
        <v>12177.68269</v>
      </c>
      <c r="G7547" s="7">
        <v>3327.3771200000001</v>
      </c>
      <c r="H7547" s="7">
        <v>6355.8091619999996</v>
      </c>
      <c r="I7547" s="7">
        <v>977.88355799999999</v>
      </c>
      <c r="J7547" s="8">
        <v>42092.707782999998</v>
      </c>
    </row>
    <row r="7548" spans="1:10" ht="12.75" customHeight="1" thickBot="1">
      <c r="A7548" s="9" t="s">
        <v>7556</v>
      </c>
      <c r="B7548" s="7">
        <v>13915.246282</v>
      </c>
      <c r="C7548" s="7">
        <v>1658.8403659999999</v>
      </c>
      <c r="D7548" s="7">
        <v>3521.3995620000001</v>
      </c>
      <c r="E7548" s="7">
        <v>714.32782799999995</v>
      </c>
      <c r="F7548" s="7">
        <v>12379.270372999999</v>
      </c>
      <c r="G7548" s="7">
        <v>3488.7820160000001</v>
      </c>
      <c r="H7548" s="7">
        <v>6526.1641970000001</v>
      </c>
      <c r="I7548" s="7">
        <v>994.01019399999996</v>
      </c>
      <c r="J7548" s="8">
        <v>43198.040819000002</v>
      </c>
    </row>
    <row r="7549" spans="1:10" ht="12.75" customHeight="1" thickBot="1">
      <c r="A7549" s="9" t="s">
        <v>7557</v>
      </c>
      <c r="B7549" s="7">
        <v>14430.445137000001</v>
      </c>
      <c r="C7549" s="7">
        <v>1683.749689</v>
      </c>
      <c r="D7549" s="7">
        <v>3508.6236100000001</v>
      </c>
      <c r="E7549" s="7">
        <v>716.49424599999998</v>
      </c>
      <c r="F7549" s="7">
        <v>12535.359146000001</v>
      </c>
      <c r="G7549" s="7">
        <v>3657.7838550000001</v>
      </c>
      <c r="H7549" s="7">
        <v>6662.2753279999997</v>
      </c>
      <c r="I7549" s="7">
        <v>1003.478127</v>
      </c>
      <c r="J7549" s="8">
        <v>44198.209137999998</v>
      </c>
    </row>
    <row r="7550" spans="1:10" ht="12.75" customHeight="1" thickBot="1">
      <c r="A7550" s="9" t="s">
        <v>7558</v>
      </c>
      <c r="B7550" s="7">
        <v>14922.863362</v>
      </c>
      <c r="C7550" s="7">
        <v>1731.3455449999999</v>
      </c>
      <c r="D7550" s="7">
        <v>3486.5751930000001</v>
      </c>
      <c r="E7550" s="7">
        <v>718.21723099999997</v>
      </c>
      <c r="F7550" s="7">
        <v>12676.450579</v>
      </c>
      <c r="G7550" s="7">
        <v>3847.0532199999998</v>
      </c>
      <c r="H7550" s="7">
        <v>6692.7140579999996</v>
      </c>
      <c r="I7550" s="7">
        <v>1008.1419979999999</v>
      </c>
      <c r="J7550" s="8">
        <v>45083.361186000002</v>
      </c>
    </row>
    <row r="7551" spans="1:10" ht="12.75" customHeight="1" thickBot="1">
      <c r="A7551" s="9" t="s">
        <v>7559</v>
      </c>
      <c r="B7551" s="7">
        <v>15352.582705999999</v>
      </c>
      <c r="C7551" s="7">
        <v>1761.490438</v>
      </c>
      <c r="D7551" s="7">
        <v>3498.899304</v>
      </c>
      <c r="E7551" s="7">
        <v>730.96481600000004</v>
      </c>
      <c r="F7551" s="7">
        <v>12799.149136</v>
      </c>
      <c r="G7551" s="7">
        <v>3980.0076060000001</v>
      </c>
      <c r="H7551" s="7">
        <v>6562.6898579999997</v>
      </c>
      <c r="I7551" s="7">
        <v>1020.643324</v>
      </c>
      <c r="J7551" s="8">
        <v>45706.427189000002</v>
      </c>
    </row>
    <row r="7552" spans="1:10" ht="12.75" customHeight="1" thickBot="1">
      <c r="A7552" s="9" t="s">
        <v>7560</v>
      </c>
      <c r="B7552" s="7">
        <v>15680.181388999999</v>
      </c>
      <c r="C7552" s="7">
        <v>1739.0313249999999</v>
      </c>
      <c r="D7552" s="7">
        <v>3518.5803940000001</v>
      </c>
      <c r="E7552" s="7">
        <v>730.80826100000002</v>
      </c>
      <c r="F7552" s="7">
        <v>12851.70443</v>
      </c>
      <c r="G7552" s="7">
        <v>4020.7667729999998</v>
      </c>
      <c r="H7552" s="7">
        <v>6487.4924119999996</v>
      </c>
      <c r="I7552" s="7">
        <v>1046.423278</v>
      </c>
      <c r="J7552" s="8">
        <v>46074.988261999999</v>
      </c>
    </row>
    <row r="7553" spans="1:10" ht="12.75" customHeight="1" thickBot="1">
      <c r="A7553" s="9" t="s">
        <v>7561</v>
      </c>
      <c r="B7553" s="7">
        <v>15712.613729999999</v>
      </c>
      <c r="C7553" s="7">
        <v>1746.072539</v>
      </c>
      <c r="D7553" s="7">
        <v>3526.3829839999999</v>
      </c>
      <c r="E7553" s="7">
        <v>726.15361099999996</v>
      </c>
      <c r="F7553" s="7">
        <v>12746.471507</v>
      </c>
      <c r="G7553" s="7">
        <v>4012.2938260000001</v>
      </c>
      <c r="H7553" s="7">
        <v>6447.383374</v>
      </c>
      <c r="I7553" s="7">
        <v>1064.800475</v>
      </c>
      <c r="J7553" s="8">
        <v>45982.172044999999</v>
      </c>
    </row>
    <row r="7554" spans="1:10" ht="12.75" customHeight="1" thickBot="1">
      <c r="A7554" s="9" t="s">
        <v>7562</v>
      </c>
      <c r="B7554" s="7">
        <v>15420.418976999999</v>
      </c>
      <c r="C7554" s="7">
        <v>1731.7710340000001</v>
      </c>
      <c r="D7554" s="7">
        <v>3536.6575149999999</v>
      </c>
      <c r="E7554" s="7">
        <v>723.60490300000004</v>
      </c>
      <c r="F7554" s="7">
        <v>12574.295488</v>
      </c>
      <c r="G7554" s="7">
        <v>3928.770278</v>
      </c>
      <c r="H7554" s="7">
        <v>6471.3294800000003</v>
      </c>
      <c r="I7554" s="7">
        <v>1074.5747759999999</v>
      </c>
      <c r="J7554" s="8">
        <v>45461.422451999999</v>
      </c>
    </row>
    <row r="7555" spans="1:10" ht="12.75" customHeight="1" thickBot="1">
      <c r="A7555" s="9" t="s">
        <v>7563</v>
      </c>
      <c r="B7555" s="7">
        <v>15025.308141</v>
      </c>
      <c r="C7555" s="7">
        <v>1733.2920120000001</v>
      </c>
      <c r="D7555" s="7">
        <v>3513.0379090000001</v>
      </c>
      <c r="E7555" s="7">
        <v>728.99606400000005</v>
      </c>
      <c r="F7555" s="7">
        <v>12541.318730999999</v>
      </c>
      <c r="G7555" s="7">
        <v>3792.5853200000001</v>
      </c>
      <c r="H7555" s="7">
        <v>6558.3990489999996</v>
      </c>
      <c r="I7555" s="7">
        <v>1073.7769249999999</v>
      </c>
      <c r="J7555" s="8">
        <v>44966.71415</v>
      </c>
    </row>
    <row r="7556" spans="1:10" ht="12.75" customHeight="1" thickBot="1">
      <c r="A7556" s="9" t="s">
        <v>7564</v>
      </c>
      <c r="B7556" s="7">
        <v>14835.837812</v>
      </c>
      <c r="C7556" s="7">
        <v>1756.021581</v>
      </c>
      <c r="D7556" s="7">
        <v>3557.9177759999998</v>
      </c>
      <c r="E7556" s="7">
        <v>744.24433099999999</v>
      </c>
      <c r="F7556" s="7">
        <v>12738.530140999999</v>
      </c>
      <c r="G7556" s="7">
        <v>3806.174931</v>
      </c>
      <c r="H7556" s="7">
        <v>6794.840878</v>
      </c>
      <c r="I7556" s="7">
        <v>1101.676289</v>
      </c>
      <c r="J7556" s="8">
        <v>45335.243739999998</v>
      </c>
    </row>
    <row r="7557" spans="1:10" ht="12.75" customHeight="1" thickBot="1">
      <c r="A7557" s="9" t="s">
        <v>7565</v>
      </c>
      <c r="B7557" s="7">
        <v>14404.498251999999</v>
      </c>
      <c r="C7557" s="7">
        <v>1698.4471659999999</v>
      </c>
      <c r="D7557" s="7">
        <v>3544.593453</v>
      </c>
      <c r="E7557" s="7">
        <v>728.58838700000001</v>
      </c>
      <c r="F7557" s="7">
        <v>12221.133764</v>
      </c>
      <c r="G7557" s="7">
        <v>3662.0002370000002</v>
      </c>
      <c r="H7557" s="7">
        <v>6624.09969</v>
      </c>
      <c r="I7557" s="7">
        <v>1075.429065</v>
      </c>
      <c r="J7557" s="8">
        <v>43958.790013999998</v>
      </c>
    </row>
    <row r="7558" spans="1:10" ht="12.75" customHeight="1" thickBot="1">
      <c r="A7558" s="9" t="s">
        <v>7566</v>
      </c>
      <c r="B7558" s="7">
        <v>13990.333073</v>
      </c>
      <c r="C7558" s="7">
        <v>1552.6539029999999</v>
      </c>
      <c r="D7558" s="7">
        <v>3523.1808080000001</v>
      </c>
      <c r="E7558" s="7">
        <v>715.17989499999999</v>
      </c>
      <c r="F7558" s="7">
        <v>11720.352938</v>
      </c>
      <c r="G7558" s="7">
        <v>3506.117405</v>
      </c>
      <c r="H7558" s="7">
        <v>6426.4364409999998</v>
      </c>
      <c r="I7558" s="7">
        <v>1088.942466</v>
      </c>
      <c r="J7558" s="8">
        <v>42523.196929999998</v>
      </c>
    </row>
    <row r="7559" spans="1:10" ht="12.75" customHeight="1" thickBot="1">
      <c r="A7559" s="9" t="s">
        <v>7567</v>
      </c>
      <c r="B7559" s="7">
        <v>13482.762065000001</v>
      </c>
      <c r="C7559" s="7">
        <v>1506.0865920000001</v>
      </c>
      <c r="D7559" s="7">
        <v>3514.4793669999999</v>
      </c>
      <c r="E7559" s="7">
        <v>689.07718999999997</v>
      </c>
      <c r="F7559" s="7">
        <v>11141.748143999999</v>
      </c>
      <c r="G7559" s="7">
        <v>3344.5210769999999</v>
      </c>
      <c r="H7559" s="7">
        <v>6067.5405309999996</v>
      </c>
      <c r="I7559" s="7">
        <v>1032.907438</v>
      </c>
      <c r="J7559" s="8">
        <v>40779.122404000002</v>
      </c>
    </row>
    <row r="7560" spans="1:10" ht="12.75" customHeight="1" thickBot="1">
      <c r="A7560" s="9" t="s">
        <v>7568</v>
      </c>
      <c r="B7560" s="7">
        <v>12795.354636</v>
      </c>
      <c r="C7560" s="7">
        <v>1398.376655</v>
      </c>
      <c r="D7560" s="7">
        <v>3475.8543460000001</v>
      </c>
      <c r="E7560" s="7">
        <v>654.10000100000002</v>
      </c>
      <c r="F7560" s="7">
        <v>10405.692934000001</v>
      </c>
      <c r="G7560" s="7">
        <v>3139.847624</v>
      </c>
      <c r="H7560" s="7">
        <v>5658.9701660000001</v>
      </c>
      <c r="I7560" s="7">
        <v>952.32253700000001</v>
      </c>
      <c r="J7560" s="8">
        <v>38480.518899000002</v>
      </c>
    </row>
    <row r="7561" spans="1:10" ht="12.75" customHeight="1" thickBot="1">
      <c r="A7561" s="9" t="s">
        <v>7569</v>
      </c>
      <c r="B7561" s="7">
        <v>12045.652206999999</v>
      </c>
      <c r="C7561" s="7">
        <v>1301.083852</v>
      </c>
      <c r="D7561" s="7">
        <v>3444.2920180000001</v>
      </c>
      <c r="E7561" s="7">
        <v>624.89824799999997</v>
      </c>
      <c r="F7561" s="7">
        <v>9603.2088810000005</v>
      </c>
      <c r="G7561" s="7">
        <v>2909.2515349999999</v>
      </c>
      <c r="H7561" s="7">
        <v>5205.1971080000003</v>
      </c>
      <c r="I7561" s="7">
        <v>902.37790900000005</v>
      </c>
      <c r="J7561" s="8">
        <v>36035.961758999998</v>
      </c>
    </row>
    <row r="7562" spans="1:10" ht="12.75" customHeight="1" thickBot="1">
      <c r="A7562" s="9" t="s">
        <v>7570</v>
      </c>
      <c r="B7562" s="7">
        <v>11400.203328</v>
      </c>
      <c r="C7562" s="7">
        <v>1237.620314</v>
      </c>
      <c r="D7562" s="7">
        <v>3418.2310069999999</v>
      </c>
      <c r="E7562" s="7">
        <v>611.87490400000002</v>
      </c>
      <c r="F7562" s="7">
        <v>9059.3791380000002</v>
      </c>
      <c r="G7562" s="7">
        <v>2725.4631899999999</v>
      </c>
      <c r="H7562" s="7">
        <v>4804.5366139999996</v>
      </c>
      <c r="I7562" s="7">
        <v>889.22176400000001</v>
      </c>
      <c r="J7562" s="8">
        <v>34146.530257999999</v>
      </c>
    </row>
    <row r="7563" spans="1:10" ht="12.75" customHeight="1" thickBot="1">
      <c r="A7563" s="9" t="s">
        <v>7571</v>
      </c>
      <c r="B7563" s="7">
        <v>11043.312803000001</v>
      </c>
      <c r="C7563" s="7">
        <v>1183.065349</v>
      </c>
      <c r="D7563" s="7">
        <v>3377.7724739999999</v>
      </c>
      <c r="E7563" s="7">
        <v>609.46746599999994</v>
      </c>
      <c r="F7563" s="7">
        <v>8783.9581529999996</v>
      </c>
      <c r="G7563" s="7">
        <v>2595.0862579999998</v>
      </c>
      <c r="H7563" s="7">
        <v>4539.3844760000002</v>
      </c>
      <c r="I7563" s="7">
        <v>871.26438900000005</v>
      </c>
      <c r="J7563" s="8">
        <v>33003.311369000003</v>
      </c>
    </row>
    <row r="7564" spans="1:10" ht="12.75" customHeight="1" thickBot="1">
      <c r="A7564" s="9" t="s">
        <v>7572</v>
      </c>
      <c r="B7564" s="7">
        <v>10796.283287</v>
      </c>
      <c r="C7564" s="7">
        <v>1123.826785</v>
      </c>
      <c r="D7564" s="7">
        <v>3385.6442440000001</v>
      </c>
      <c r="E7564" s="7">
        <v>608.79494299999999</v>
      </c>
      <c r="F7564" s="7">
        <v>8685.1686000000009</v>
      </c>
      <c r="G7564" s="7">
        <v>2504.0623900000001</v>
      </c>
      <c r="H7564" s="7">
        <v>4411.4195209999998</v>
      </c>
      <c r="I7564" s="7">
        <v>871.95747300000005</v>
      </c>
      <c r="J7564" s="8">
        <v>32387.157242000001</v>
      </c>
    </row>
    <row r="7565" spans="1:10" ht="12.75" customHeight="1" thickBot="1">
      <c r="A7565" s="9" t="s">
        <v>7573</v>
      </c>
      <c r="B7565" s="7">
        <v>10647.676211</v>
      </c>
      <c r="C7565" s="7">
        <v>1141.201196</v>
      </c>
      <c r="D7565" s="7">
        <v>3391.7538060000002</v>
      </c>
      <c r="E7565" s="7">
        <v>613.00517500000001</v>
      </c>
      <c r="F7565" s="7">
        <v>8773.0630710000005</v>
      </c>
      <c r="G7565" s="7">
        <v>2442.4682950000001</v>
      </c>
      <c r="H7565" s="7">
        <v>4373.5497400000004</v>
      </c>
      <c r="I7565" s="7">
        <v>884.96236899999997</v>
      </c>
      <c r="J7565" s="8">
        <v>32267.679862000001</v>
      </c>
    </row>
    <row r="7566" spans="1:10" ht="12.75" customHeight="1" thickBot="1">
      <c r="A7566" s="9" t="s">
        <v>7574</v>
      </c>
      <c r="B7566" s="7">
        <v>10719.020089</v>
      </c>
      <c r="C7566" s="7">
        <v>1150.6609269999999</v>
      </c>
      <c r="D7566" s="7">
        <v>3396.3480800000002</v>
      </c>
      <c r="E7566" s="7">
        <v>634.70472800000005</v>
      </c>
      <c r="F7566" s="7">
        <v>9085.0081919999993</v>
      </c>
      <c r="G7566" s="7">
        <v>2439.1996680000002</v>
      </c>
      <c r="H7566" s="7">
        <v>4480.6594459999997</v>
      </c>
      <c r="I7566" s="7">
        <v>901.11809200000005</v>
      </c>
      <c r="J7566" s="8">
        <v>32806.719222</v>
      </c>
    </row>
    <row r="7567" spans="1:10" ht="12.75" customHeight="1" thickBot="1">
      <c r="A7567" s="9" t="s">
        <v>7575</v>
      </c>
      <c r="B7567" s="7">
        <v>11007.792186999999</v>
      </c>
      <c r="C7567" s="7">
        <v>1227.326853</v>
      </c>
      <c r="D7567" s="7">
        <v>3395.6067170000001</v>
      </c>
      <c r="E7567" s="7">
        <v>676.60967000000005</v>
      </c>
      <c r="F7567" s="7">
        <v>9813.6507939999992</v>
      </c>
      <c r="G7567" s="7">
        <v>2517.6327139999999</v>
      </c>
      <c r="H7567" s="7">
        <v>4748.9157720000003</v>
      </c>
      <c r="I7567" s="7">
        <v>949.29233899999997</v>
      </c>
      <c r="J7567" s="8">
        <v>34336.827045999999</v>
      </c>
    </row>
    <row r="7568" spans="1:10" ht="12.75" customHeight="1" thickBot="1">
      <c r="A7568" s="9" t="s">
        <v>7576</v>
      </c>
      <c r="B7568" s="7">
        <v>11494.699908000001</v>
      </c>
      <c r="C7568" s="7">
        <v>1338.7741000000001</v>
      </c>
      <c r="D7568" s="7">
        <v>3463.8509060000001</v>
      </c>
      <c r="E7568" s="7">
        <v>747.73017400000003</v>
      </c>
      <c r="F7568" s="7">
        <v>11032.753669</v>
      </c>
      <c r="G7568" s="7">
        <v>2695.5256220000001</v>
      </c>
      <c r="H7568" s="7">
        <v>5158.3601369999997</v>
      </c>
      <c r="I7568" s="7">
        <v>1040.7658409999999</v>
      </c>
      <c r="J7568" s="8">
        <v>36972.460357000004</v>
      </c>
    </row>
    <row r="7569" spans="1:10" ht="12.75" customHeight="1" thickBot="1">
      <c r="A7569" s="9" t="s">
        <v>7577</v>
      </c>
      <c r="B7569" s="7">
        <v>11705.980694</v>
      </c>
      <c r="C7569" s="7">
        <v>1405.8865000000001</v>
      </c>
      <c r="D7569" s="7">
        <v>3487.0566600000002</v>
      </c>
      <c r="E7569" s="7">
        <v>771.59938099999999</v>
      </c>
      <c r="F7569" s="7">
        <v>11666.979508</v>
      </c>
      <c r="G7569" s="7">
        <v>2779.6780319999998</v>
      </c>
      <c r="H7569" s="7">
        <v>5411.77898</v>
      </c>
      <c r="I7569" s="7">
        <v>1083.5372970000001</v>
      </c>
      <c r="J7569" s="8">
        <v>38312.497051999999</v>
      </c>
    </row>
    <row r="7570" spans="1:10" ht="12.75" customHeight="1" thickBot="1">
      <c r="A7570" s="9" t="s">
        <v>7578</v>
      </c>
      <c r="B7570" s="7">
        <v>12092.813539000001</v>
      </c>
      <c r="C7570" s="7">
        <v>1432.6065020000001</v>
      </c>
      <c r="D7570" s="7">
        <v>3468.640453</v>
      </c>
      <c r="E7570" s="7">
        <v>766.94673999999998</v>
      </c>
      <c r="F7570" s="7">
        <v>11793.824446000001</v>
      </c>
      <c r="G7570" s="7">
        <v>2925.0978839999998</v>
      </c>
      <c r="H7570" s="7">
        <v>5567.7684300000001</v>
      </c>
      <c r="I7570" s="7">
        <v>1076.24315</v>
      </c>
      <c r="J7570" s="8">
        <v>39123.941144999997</v>
      </c>
    </row>
    <row r="7571" spans="1:10" ht="12.75" customHeight="1" thickBot="1">
      <c r="A7571" s="9" t="s">
        <v>7579</v>
      </c>
      <c r="B7571" s="7">
        <v>12606.526007</v>
      </c>
      <c r="C7571" s="7">
        <v>1466.1279810000001</v>
      </c>
      <c r="D7571" s="7">
        <v>3445.7324370000001</v>
      </c>
      <c r="E7571" s="7">
        <v>747.07416599999999</v>
      </c>
      <c r="F7571" s="7">
        <v>11758.816843000001</v>
      </c>
      <c r="G7571" s="7">
        <v>3144.2250020000001</v>
      </c>
      <c r="H7571" s="7">
        <v>5697.9072370000004</v>
      </c>
      <c r="I7571" s="7">
        <v>1054.702718</v>
      </c>
      <c r="J7571" s="8">
        <v>39921.112392000003</v>
      </c>
    </row>
    <row r="7572" spans="1:10" ht="12.75" customHeight="1" thickBot="1">
      <c r="A7572" s="9" t="s">
        <v>7580</v>
      </c>
      <c r="B7572" s="7">
        <v>13249.329999</v>
      </c>
      <c r="C7572" s="7">
        <v>1508.460204</v>
      </c>
      <c r="D7572" s="7">
        <v>3401.491098</v>
      </c>
      <c r="E7572" s="7">
        <v>729.15977399999997</v>
      </c>
      <c r="F7572" s="7">
        <v>11700.572092</v>
      </c>
      <c r="G7572" s="7">
        <v>3409.9457299999999</v>
      </c>
      <c r="H7572" s="7">
        <v>5865.7617700000001</v>
      </c>
      <c r="I7572" s="7">
        <v>1036.137968</v>
      </c>
      <c r="J7572" s="8">
        <v>40900.858633999997</v>
      </c>
    </row>
    <row r="7573" spans="1:10" ht="12.75" customHeight="1" thickBot="1">
      <c r="A7573" s="9" t="s">
        <v>7581</v>
      </c>
      <c r="B7573" s="7">
        <v>13853.409779</v>
      </c>
      <c r="C7573" s="7">
        <v>1495.2812369999999</v>
      </c>
      <c r="D7573" s="7">
        <v>3407.9025350000002</v>
      </c>
      <c r="E7573" s="7">
        <v>725.93079899999998</v>
      </c>
      <c r="F7573" s="7">
        <v>11645.316445</v>
      </c>
      <c r="G7573" s="7">
        <v>3669.8226730000001</v>
      </c>
      <c r="H7573" s="7">
        <v>6111.4978440000004</v>
      </c>
      <c r="I7573" s="7">
        <v>1006.013298</v>
      </c>
      <c r="J7573" s="8">
        <v>41915.174610000002</v>
      </c>
    </row>
    <row r="7574" spans="1:10" ht="12.75" customHeight="1" thickBot="1">
      <c r="A7574" s="9" t="s">
        <v>7582</v>
      </c>
      <c r="B7574" s="7">
        <v>14475.887896</v>
      </c>
      <c r="C7574" s="7">
        <v>1501.6434569999999</v>
      </c>
      <c r="D7574" s="7">
        <v>3432.8956370000001</v>
      </c>
      <c r="E7574" s="7">
        <v>720.48776899999996</v>
      </c>
      <c r="F7574" s="7">
        <v>11709.414379</v>
      </c>
      <c r="G7574" s="7">
        <v>3896.329146</v>
      </c>
      <c r="H7574" s="7">
        <v>6427.6930629999997</v>
      </c>
      <c r="I7574" s="7">
        <v>1006.437013</v>
      </c>
      <c r="J7574" s="8">
        <v>43170.788360999999</v>
      </c>
    </row>
    <row r="7575" spans="1:10" ht="12.75" customHeight="1" thickBot="1">
      <c r="A7575" s="9" t="s">
        <v>7583</v>
      </c>
      <c r="B7575" s="7">
        <v>15117.205244000001</v>
      </c>
      <c r="C7575" s="7">
        <v>1599.198785</v>
      </c>
      <c r="D7575" s="7">
        <v>3437.42427</v>
      </c>
      <c r="E7575" s="7">
        <v>719.67413699999997</v>
      </c>
      <c r="F7575" s="7">
        <v>11791.981489</v>
      </c>
      <c r="G7575" s="7">
        <v>4050.941984</v>
      </c>
      <c r="H7575" s="7">
        <v>6768.4492950000003</v>
      </c>
      <c r="I7575" s="7">
        <v>1029.5692750000001</v>
      </c>
      <c r="J7575" s="8">
        <v>44514.444477999998</v>
      </c>
    </row>
    <row r="7576" spans="1:10" ht="12.75" customHeight="1" thickBot="1">
      <c r="A7576" s="9" t="s">
        <v>7584</v>
      </c>
      <c r="B7576" s="7">
        <v>15467.658318</v>
      </c>
      <c r="C7576" s="7">
        <v>1653.4659260000001</v>
      </c>
      <c r="D7576" s="7">
        <v>3462.3221720000001</v>
      </c>
      <c r="E7576" s="7">
        <v>719.49788699999999</v>
      </c>
      <c r="F7576" s="7">
        <v>11872.187394</v>
      </c>
      <c r="G7576" s="7">
        <v>4096.7753290000001</v>
      </c>
      <c r="H7576" s="7">
        <v>7104.9291119999998</v>
      </c>
      <c r="I7576" s="7">
        <v>1056.1894589999999</v>
      </c>
      <c r="J7576" s="8">
        <v>45433.025595999999</v>
      </c>
    </row>
    <row r="7577" spans="1:10" ht="12.75" customHeight="1" thickBot="1">
      <c r="A7577" s="9" t="s">
        <v>7585</v>
      </c>
      <c r="B7577" s="7">
        <v>15532.359567</v>
      </c>
      <c r="C7577" s="7">
        <v>1660.007728</v>
      </c>
      <c r="D7577" s="7">
        <v>3490.3653260000001</v>
      </c>
      <c r="E7577" s="7">
        <v>719.64809500000001</v>
      </c>
      <c r="F7577" s="7">
        <v>11925.436577</v>
      </c>
      <c r="G7577" s="7">
        <v>4085.6783999999998</v>
      </c>
      <c r="H7577" s="7">
        <v>7362.934244</v>
      </c>
      <c r="I7577" s="7">
        <v>1077.982377</v>
      </c>
      <c r="J7577" s="8">
        <v>45854.412314000001</v>
      </c>
    </row>
    <row r="7578" spans="1:10" ht="12.75" customHeight="1" thickBot="1">
      <c r="A7578" s="9" t="s">
        <v>7586</v>
      </c>
      <c r="B7578" s="7">
        <v>15218.210290999999</v>
      </c>
      <c r="C7578" s="7">
        <v>1649.284981</v>
      </c>
      <c r="D7578" s="7">
        <v>3503.5759309999999</v>
      </c>
      <c r="E7578" s="7">
        <v>714.13786300000004</v>
      </c>
      <c r="F7578" s="7">
        <v>11946.468708</v>
      </c>
      <c r="G7578" s="7">
        <v>4009.012506</v>
      </c>
      <c r="H7578" s="7">
        <v>7448.5834590000004</v>
      </c>
      <c r="I7578" s="7">
        <v>1084.522839</v>
      </c>
      <c r="J7578" s="8">
        <v>45573.796578000001</v>
      </c>
    </row>
    <row r="7579" spans="1:10" ht="12.75" customHeight="1" thickBot="1">
      <c r="A7579" s="9" t="s">
        <v>7587</v>
      </c>
      <c r="B7579" s="7">
        <v>14585.766525999999</v>
      </c>
      <c r="C7579" s="7">
        <v>1628.1399080000001</v>
      </c>
      <c r="D7579" s="7">
        <v>3473.3184580000002</v>
      </c>
      <c r="E7579" s="7">
        <v>723.64350100000001</v>
      </c>
      <c r="F7579" s="7">
        <v>12082.855729999999</v>
      </c>
      <c r="G7579" s="7">
        <v>3853.9665789999999</v>
      </c>
      <c r="H7579" s="7">
        <v>7329.9771360000004</v>
      </c>
      <c r="I7579" s="7">
        <v>1092.3172569999999</v>
      </c>
      <c r="J7579" s="8">
        <v>44769.985095999997</v>
      </c>
    </row>
    <row r="7580" spans="1:10" ht="12.75" customHeight="1" thickBot="1">
      <c r="A7580" s="9" t="s">
        <v>7588</v>
      </c>
      <c r="B7580" s="7">
        <v>14188.870115</v>
      </c>
      <c r="C7580" s="7">
        <v>1657.1923409999999</v>
      </c>
      <c r="D7580" s="7">
        <v>3518.4902240000001</v>
      </c>
      <c r="E7580" s="7">
        <v>734.06955000000005</v>
      </c>
      <c r="F7580" s="7">
        <v>12317.795554</v>
      </c>
      <c r="G7580" s="7">
        <v>3827.5783459999998</v>
      </c>
      <c r="H7580" s="7">
        <v>7364.6902090000003</v>
      </c>
      <c r="I7580" s="7">
        <v>1128.6998960000001</v>
      </c>
      <c r="J7580" s="8">
        <v>44737.386234999998</v>
      </c>
    </row>
    <row r="7581" spans="1:10" ht="12.75" customHeight="1" thickBot="1">
      <c r="A7581" s="9" t="s">
        <v>7589</v>
      </c>
      <c r="B7581" s="7">
        <v>13641.066193000001</v>
      </c>
      <c r="C7581" s="7">
        <v>1584.0887130000001</v>
      </c>
      <c r="D7581" s="7">
        <v>3519.33412</v>
      </c>
      <c r="E7581" s="7">
        <v>720.38202200000001</v>
      </c>
      <c r="F7581" s="7">
        <v>11917.692236999999</v>
      </c>
      <c r="G7581" s="7">
        <v>3677.7449820000002</v>
      </c>
      <c r="H7581" s="7">
        <v>7073.2299780000003</v>
      </c>
      <c r="I7581" s="7">
        <v>1109.4589579999999</v>
      </c>
      <c r="J7581" s="8">
        <v>43242.997201999999</v>
      </c>
    </row>
    <row r="7582" spans="1:10" ht="12.75" customHeight="1" thickBot="1">
      <c r="A7582" s="9" t="s">
        <v>7590</v>
      </c>
      <c r="B7582" s="7">
        <v>13124.2878</v>
      </c>
      <c r="C7582" s="7">
        <v>1528.8921829999999</v>
      </c>
      <c r="D7582" s="7">
        <v>3515.6998939999999</v>
      </c>
      <c r="E7582" s="7">
        <v>707.12803499999995</v>
      </c>
      <c r="F7582" s="7">
        <v>11518.150125</v>
      </c>
      <c r="G7582" s="7">
        <v>3513.6071440000001</v>
      </c>
      <c r="H7582" s="7">
        <v>6743.6284820000001</v>
      </c>
      <c r="I7582" s="7">
        <v>1081.1097890000001</v>
      </c>
      <c r="J7582" s="8">
        <v>41732.503451999997</v>
      </c>
    </row>
    <row r="7583" spans="1:10" ht="12.75" customHeight="1" thickBot="1">
      <c r="A7583" s="9" t="s">
        <v>7591</v>
      </c>
      <c r="B7583" s="7">
        <v>12512.148073</v>
      </c>
      <c r="C7583" s="7">
        <v>1480.0871749999999</v>
      </c>
      <c r="D7583" s="7">
        <v>3492.7961679999999</v>
      </c>
      <c r="E7583" s="7">
        <v>681.57784200000003</v>
      </c>
      <c r="F7583" s="7">
        <v>11029.635799</v>
      </c>
      <c r="G7583" s="7">
        <v>3339.9542369999999</v>
      </c>
      <c r="H7583" s="7">
        <v>6365.4759409999997</v>
      </c>
      <c r="I7583" s="7">
        <v>1035.505079</v>
      </c>
      <c r="J7583" s="8">
        <v>39937.180313999997</v>
      </c>
    </row>
    <row r="7584" spans="1:10" ht="12.75" customHeight="1" thickBot="1">
      <c r="A7584" s="9" t="s">
        <v>7592</v>
      </c>
      <c r="B7584" s="7">
        <v>11719.931828000001</v>
      </c>
      <c r="C7584" s="7">
        <v>1364.900772</v>
      </c>
      <c r="D7584" s="7">
        <v>3450.0679650000002</v>
      </c>
      <c r="E7584" s="7">
        <v>647.44214199999999</v>
      </c>
      <c r="F7584" s="7">
        <v>10297.374014000001</v>
      </c>
      <c r="G7584" s="7">
        <v>3108.0571890000001</v>
      </c>
      <c r="H7584" s="7">
        <v>5912.0127899999998</v>
      </c>
      <c r="I7584" s="7">
        <v>975.49769600000002</v>
      </c>
      <c r="J7584" s="8">
        <v>37475.284397000003</v>
      </c>
    </row>
    <row r="7585" spans="1:10" ht="12.75" customHeight="1" thickBot="1">
      <c r="A7585" s="9" t="s">
        <v>7593</v>
      </c>
      <c r="B7585" s="7">
        <v>11018.069218000001</v>
      </c>
      <c r="C7585" s="7">
        <v>1245.906553</v>
      </c>
      <c r="D7585" s="7">
        <v>3454.1824689999999</v>
      </c>
      <c r="E7585" s="7">
        <v>620.59274400000004</v>
      </c>
      <c r="F7585" s="7">
        <v>9588.5660540000008</v>
      </c>
      <c r="G7585" s="7">
        <v>2857.8575980000001</v>
      </c>
      <c r="H7585" s="7">
        <v>5423.0074569999997</v>
      </c>
      <c r="I7585" s="7">
        <v>924.23422700000003</v>
      </c>
      <c r="J7585" s="8">
        <v>35132.416319999997</v>
      </c>
    </row>
    <row r="7586" spans="1:10" ht="12.75" customHeight="1" thickBot="1">
      <c r="A7586" s="9" t="s">
        <v>7594</v>
      </c>
      <c r="B7586" s="7">
        <v>10431.858221</v>
      </c>
      <c r="C7586" s="7">
        <v>1187.903693</v>
      </c>
      <c r="D7586" s="7">
        <v>3465.6066420000002</v>
      </c>
      <c r="E7586" s="7">
        <v>599.18833299999994</v>
      </c>
      <c r="F7586" s="7">
        <v>9067.041819</v>
      </c>
      <c r="G7586" s="7">
        <v>2694.382756</v>
      </c>
      <c r="H7586" s="7">
        <v>5038.9347159999998</v>
      </c>
      <c r="I7586" s="7">
        <v>892.82769599999995</v>
      </c>
      <c r="J7586" s="8">
        <v>33377.743876</v>
      </c>
    </row>
    <row r="7587" spans="1:10" ht="12.75" customHeight="1" thickBot="1">
      <c r="A7587" s="9" t="s">
        <v>7595</v>
      </c>
      <c r="B7587" s="7">
        <v>10036.203648999999</v>
      </c>
      <c r="C7587" s="7">
        <v>1125.1813279999999</v>
      </c>
      <c r="D7587" s="7">
        <v>3467.1655110000002</v>
      </c>
      <c r="E7587" s="7">
        <v>592.44469200000003</v>
      </c>
      <c r="F7587" s="7">
        <v>8750.6847699999998</v>
      </c>
      <c r="G7587" s="7">
        <v>2564.1907510000001</v>
      </c>
      <c r="H7587" s="7">
        <v>4792.0831760000001</v>
      </c>
      <c r="I7587" s="7">
        <v>871.22199699999999</v>
      </c>
      <c r="J7587" s="8">
        <v>32199.175874</v>
      </c>
    </row>
    <row r="7588" spans="1:10" ht="12.75" customHeight="1" thickBot="1">
      <c r="A7588" s="9" t="s">
        <v>7596</v>
      </c>
      <c r="B7588" s="7">
        <v>9701.7506319999993</v>
      </c>
      <c r="C7588" s="7">
        <v>1141.063641</v>
      </c>
      <c r="D7588" s="7">
        <v>3467.33509</v>
      </c>
      <c r="E7588" s="7">
        <v>591.25777300000004</v>
      </c>
      <c r="F7588" s="7">
        <v>8660.8181270000005</v>
      </c>
      <c r="G7588" s="7">
        <v>2492.2865999999999</v>
      </c>
      <c r="H7588" s="7">
        <v>4632.8042420000002</v>
      </c>
      <c r="I7588" s="7">
        <v>854.86512400000004</v>
      </c>
      <c r="J7588" s="8">
        <v>31542.181228000001</v>
      </c>
    </row>
    <row r="7589" spans="1:10" ht="12.75" customHeight="1" thickBot="1">
      <c r="A7589" s="9" t="s">
        <v>7597</v>
      </c>
      <c r="B7589" s="7">
        <v>9554.0883969999995</v>
      </c>
      <c r="C7589" s="7">
        <v>1163.671683</v>
      </c>
      <c r="D7589" s="7">
        <v>3457.3888350000002</v>
      </c>
      <c r="E7589" s="7">
        <v>587.59508700000004</v>
      </c>
      <c r="F7589" s="7">
        <v>8580.2388630000005</v>
      </c>
      <c r="G7589" s="7">
        <v>2440.439339</v>
      </c>
      <c r="H7589" s="7">
        <v>4553.1674309999999</v>
      </c>
      <c r="I7589" s="7">
        <v>847.13662799999997</v>
      </c>
      <c r="J7589" s="8">
        <v>31183.726264000001</v>
      </c>
    </row>
    <row r="7590" spans="1:10" ht="12.75" customHeight="1" thickBot="1">
      <c r="A7590" s="9" t="s">
        <v>7598</v>
      </c>
      <c r="B7590" s="7">
        <v>9603.3633239999999</v>
      </c>
      <c r="C7590" s="7">
        <v>1202.8763510000001</v>
      </c>
      <c r="D7590" s="7">
        <v>3457.3640399999999</v>
      </c>
      <c r="E7590" s="7">
        <v>600.67529400000001</v>
      </c>
      <c r="F7590" s="7">
        <v>8779.9363539999995</v>
      </c>
      <c r="G7590" s="7">
        <v>2450.1544570000001</v>
      </c>
      <c r="H7590" s="7">
        <v>4652.8266649999996</v>
      </c>
      <c r="I7590" s="7">
        <v>851.91345200000001</v>
      </c>
      <c r="J7590" s="8">
        <v>31599.109938000001</v>
      </c>
    </row>
    <row r="7591" spans="1:10" ht="12.75" customHeight="1" thickBot="1">
      <c r="A7591" s="9" t="s">
        <v>7599</v>
      </c>
      <c r="B7591" s="7">
        <v>9982.6635239999996</v>
      </c>
      <c r="C7591" s="7">
        <v>1278.494066</v>
      </c>
      <c r="D7591" s="7">
        <v>3459.8528339999998</v>
      </c>
      <c r="E7591" s="7">
        <v>637.11092199999996</v>
      </c>
      <c r="F7591" s="7">
        <v>9436.2175810000008</v>
      </c>
      <c r="G7591" s="7">
        <v>2562.9292930000001</v>
      </c>
      <c r="H7591" s="7">
        <v>4924.804486</v>
      </c>
      <c r="I7591" s="7">
        <v>877.59256100000005</v>
      </c>
      <c r="J7591" s="8">
        <v>33159.665267999997</v>
      </c>
    </row>
    <row r="7592" spans="1:10" ht="12.75" customHeight="1" thickBot="1">
      <c r="A7592" s="9" t="s">
        <v>7600</v>
      </c>
      <c r="B7592" s="7">
        <v>10564.859692</v>
      </c>
      <c r="C7592" s="7">
        <v>1400.270743</v>
      </c>
      <c r="D7592" s="7">
        <v>3518.5248790000001</v>
      </c>
      <c r="E7592" s="7">
        <v>698.14540399999998</v>
      </c>
      <c r="F7592" s="7">
        <v>10500.810054</v>
      </c>
      <c r="G7592" s="7">
        <v>2747.528918</v>
      </c>
      <c r="H7592" s="7">
        <v>5403.8686010000001</v>
      </c>
      <c r="I7592" s="7">
        <v>952.70530099999996</v>
      </c>
      <c r="J7592" s="8">
        <v>35786.713591</v>
      </c>
    </row>
    <row r="7593" spans="1:10" ht="12.75" customHeight="1" thickBot="1">
      <c r="A7593" s="9" t="s">
        <v>7601</v>
      </c>
      <c r="B7593" s="7">
        <v>10834.834418</v>
      </c>
      <c r="C7593" s="7">
        <v>1431.903413</v>
      </c>
      <c r="D7593" s="7">
        <v>3552.0444219999999</v>
      </c>
      <c r="E7593" s="7">
        <v>715.40775699999995</v>
      </c>
      <c r="F7593" s="7">
        <v>11071.517132000001</v>
      </c>
      <c r="G7593" s="7">
        <v>2837.5635550000002</v>
      </c>
      <c r="H7593" s="7">
        <v>5709.060391</v>
      </c>
      <c r="I7593" s="7">
        <v>990.25326399999994</v>
      </c>
      <c r="J7593" s="8">
        <v>37142.584352999998</v>
      </c>
    </row>
    <row r="7594" spans="1:10" ht="12.75" customHeight="1" thickBot="1">
      <c r="A7594" s="9" t="s">
        <v>7602</v>
      </c>
      <c r="B7594" s="7">
        <v>11251.058923000001</v>
      </c>
      <c r="C7594" s="7">
        <v>1408.110594</v>
      </c>
      <c r="D7594" s="7">
        <v>3565.8913339999999</v>
      </c>
      <c r="E7594" s="7">
        <v>717.29586500000005</v>
      </c>
      <c r="F7594" s="7">
        <v>11308.460978999999</v>
      </c>
      <c r="G7594" s="7">
        <v>2995.667915</v>
      </c>
      <c r="H7594" s="7">
        <v>5948.9854020000002</v>
      </c>
      <c r="I7594" s="7">
        <v>1002.481867</v>
      </c>
      <c r="J7594" s="8">
        <v>38197.952880999997</v>
      </c>
    </row>
    <row r="7595" spans="1:10" ht="12.75" customHeight="1" thickBot="1">
      <c r="A7595" s="9" t="s">
        <v>7603</v>
      </c>
      <c r="B7595" s="7">
        <v>11732.281754</v>
      </c>
      <c r="C7595" s="7">
        <v>1464.029824</v>
      </c>
      <c r="D7595" s="7">
        <v>3574.3915959999999</v>
      </c>
      <c r="E7595" s="7">
        <v>708.11955899999998</v>
      </c>
      <c r="F7595" s="7">
        <v>11429.695137000001</v>
      </c>
      <c r="G7595" s="7">
        <v>3201.1263090000002</v>
      </c>
      <c r="H7595" s="7">
        <v>6158.919296</v>
      </c>
      <c r="I7595" s="7">
        <v>1018.251441</v>
      </c>
      <c r="J7595" s="8">
        <v>39286.814916000003</v>
      </c>
    </row>
    <row r="7596" spans="1:10" ht="12.75" customHeight="1" thickBot="1">
      <c r="A7596" s="9" t="s">
        <v>7604</v>
      </c>
      <c r="B7596" s="7">
        <v>12340.549009</v>
      </c>
      <c r="C7596" s="7">
        <v>1536.0750929999999</v>
      </c>
      <c r="D7596" s="7">
        <v>3560.8360619999999</v>
      </c>
      <c r="E7596" s="7">
        <v>705.60409100000004</v>
      </c>
      <c r="F7596" s="7">
        <v>11568.187744000001</v>
      </c>
      <c r="G7596" s="7">
        <v>3462.7030260000001</v>
      </c>
      <c r="H7596" s="7">
        <v>6374.7771970000003</v>
      </c>
      <c r="I7596" s="7">
        <v>1040.9932200000001</v>
      </c>
      <c r="J7596" s="8">
        <v>40589.725442000003</v>
      </c>
    </row>
    <row r="7597" spans="1:10" ht="12.75" customHeight="1" thickBot="1">
      <c r="A7597" s="9" t="s">
        <v>7605</v>
      </c>
      <c r="B7597" s="7">
        <v>13009.78291</v>
      </c>
      <c r="C7597" s="7">
        <v>1572.4585890000001</v>
      </c>
      <c r="D7597" s="7">
        <v>3597.4209070000002</v>
      </c>
      <c r="E7597" s="7">
        <v>703.17164400000001</v>
      </c>
      <c r="F7597" s="7">
        <v>11739.281164</v>
      </c>
      <c r="G7597" s="7">
        <v>3756.12734</v>
      </c>
      <c r="H7597" s="7">
        <v>6629.9152770000001</v>
      </c>
      <c r="I7597" s="7">
        <v>1067.2040079999999</v>
      </c>
      <c r="J7597" s="8">
        <v>42075.361839999998</v>
      </c>
    </row>
    <row r="7598" spans="1:10" ht="12.75" customHeight="1" thickBot="1">
      <c r="A7598" s="9" t="s">
        <v>7606</v>
      </c>
      <c r="B7598" s="7">
        <v>13664.335963</v>
      </c>
      <c r="C7598" s="7">
        <v>1627.7620629999999</v>
      </c>
      <c r="D7598" s="7">
        <v>3632.1582739999999</v>
      </c>
      <c r="E7598" s="7">
        <v>706.76105099999995</v>
      </c>
      <c r="F7598" s="7">
        <v>11964.721559</v>
      </c>
      <c r="G7598" s="7">
        <v>3961.2958410000001</v>
      </c>
      <c r="H7598" s="7">
        <v>6917.8228099999997</v>
      </c>
      <c r="I7598" s="7">
        <v>1089.866366</v>
      </c>
      <c r="J7598" s="8">
        <v>43564.723926999999</v>
      </c>
    </row>
    <row r="7599" spans="1:10" ht="12.75" customHeight="1" thickBot="1">
      <c r="A7599" s="9" t="s">
        <v>7607</v>
      </c>
      <c r="B7599" s="7">
        <v>14270.252553</v>
      </c>
      <c r="C7599" s="7">
        <v>1646.5986439999999</v>
      </c>
      <c r="D7599" s="7">
        <v>3684.827366</v>
      </c>
      <c r="E7599" s="7">
        <v>716.14103999999998</v>
      </c>
      <c r="F7599" s="7">
        <v>12249.531935999999</v>
      </c>
      <c r="G7599" s="7">
        <v>4094.693162</v>
      </c>
      <c r="H7599" s="7">
        <v>7183.5064270000003</v>
      </c>
      <c r="I7599" s="7">
        <v>1120.3672409999999</v>
      </c>
      <c r="J7599" s="8">
        <v>44965.918368999999</v>
      </c>
    </row>
    <row r="7600" spans="1:10" ht="12.75" customHeight="1" thickBot="1">
      <c r="A7600" s="9" t="s">
        <v>7608</v>
      </c>
      <c r="B7600" s="7">
        <v>14548.472142000001</v>
      </c>
      <c r="C7600" s="7">
        <v>1680.3213450000001</v>
      </c>
      <c r="D7600" s="7">
        <v>3703.700785</v>
      </c>
      <c r="E7600" s="7">
        <v>723.66035699999998</v>
      </c>
      <c r="F7600" s="7">
        <v>12478.102612000001</v>
      </c>
      <c r="G7600" s="7">
        <v>4158.4260089999998</v>
      </c>
      <c r="H7600" s="7">
        <v>7408.9751690000003</v>
      </c>
      <c r="I7600" s="7">
        <v>1147.7630690000001</v>
      </c>
      <c r="J7600" s="8">
        <v>45849.421489</v>
      </c>
    </row>
    <row r="7601" spans="1:10" ht="12.75" customHeight="1" thickBot="1">
      <c r="A7601" s="9" t="s">
        <v>7609</v>
      </c>
      <c r="B7601" s="7">
        <v>14546.214678</v>
      </c>
      <c r="C7601" s="7">
        <v>1688.6030949999999</v>
      </c>
      <c r="D7601" s="7">
        <v>3738.337438</v>
      </c>
      <c r="E7601" s="7">
        <v>729.489554</v>
      </c>
      <c r="F7601" s="7">
        <v>12583.540505000001</v>
      </c>
      <c r="G7601" s="7">
        <v>4150.4101289999999</v>
      </c>
      <c r="H7601" s="7">
        <v>7545.7431699999997</v>
      </c>
      <c r="I7601" s="7">
        <v>1162.5148119999999</v>
      </c>
      <c r="J7601" s="8">
        <v>46144.85338</v>
      </c>
    </row>
    <row r="7602" spans="1:10" ht="12.75" customHeight="1" thickBot="1">
      <c r="A7602" s="9" t="s">
        <v>7610</v>
      </c>
      <c r="B7602" s="7">
        <v>14257.654065000001</v>
      </c>
      <c r="C7602" s="7">
        <v>1672.9160629999999</v>
      </c>
      <c r="D7602" s="7">
        <v>3739.098645</v>
      </c>
      <c r="E7602" s="7">
        <v>716.39748399999996</v>
      </c>
      <c r="F7602" s="7">
        <v>12649.616566999999</v>
      </c>
      <c r="G7602" s="7">
        <v>4063.833365</v>
      </c>
      <c r="H7602" s="7">
        <v>7592.7772489999998</v>
      </c>
      <c r="I7602" s="7">
        <v>1176.4214320000001</v>
      </c>
      <c r="J7602" s="8">
        <v>45868.714870000003</v>
      </c>
    </row>
    <row r="7603" spans="1:10" ht="12.75" customHeight="1" thickBot="1">
      <c r="A7603" s="9" t="s">
        <v>7611</v>
      </c>
      <c r="B7603" s="7">
        <v>13905.661262</v>
      </c>
      <c r="C7603" s="7">
        <v>1665.435982</v>
      </c>
      <c r="D7603" s="7">
        <v>3716.9380729999998</v>
      </c>
      <c r="E7603" s="7">
        <v>722.27992700000004</v>
      </c>
      <c r="F7603" s="7">
        <v>12824.74098</v>
      </c>
      <c r="G7603" s="7">
        <v>3925.9729069999999</v>
      </c>
      <c r="H7603" s="7">
        <v>7556.1580379999996</v>
      </c>
      <c r="I7603" s="7">
        <v>1180.5430240000001</v>
      </c>
      <c r="J7603" s="8">
        <v>45497.730194000003</v>
      </c>
    </row>
    <row r="7604" spans="1:10" ht="12.75" customHeight="1" thickBot="1">
      <c r="A7604" s="9" t="s">
        <v>7612</v>
      </c>
      <c r="B7604" s="7">
        <v>13718.075016000001</v>
      </c>
      <c r="C7604" s="7">
        <v>1670.9201290000001</v>
      </c>
      <c r="D7604" s="7">
        <v>3727.154861</v>
      </c>
      <c r="E7604" s="7">
        <v>740.10692900000004</v>
      </c>
      <c r="F7604" s="7">
        <v>13035.403952999999</v>
      </c>
      <c r="G7604" s="7">
        <v>3935.7000419999999</v>
      </c>
      <c r="H7604" s="7">
        <v>7559.1813439999996</v>
      </c>
      <c r="I7604" s="7">
        <v>1194.9734659999999</v>
      </c>
      <c r="J7604" s="8">
        <v>45581.515739000002</v>
      </c>
    </row>
    <row r="7605" spans="1:10" ht="12.75" customHeight="1" thickBot="1">
      <c r="A7605" s="9" t="s">
        <v>7613</v>
      </c>
      <c r="B7605" s="7">
        <v>13308.757895999999</v>
      </c>
      <c r="C7605" s="7">
        <v>1629.699484</v>
      </c>
      <c r="D7605" s="7">
        <v>3690.4022679999998</v>
      </c>
      <c r="E7605" s="7">
        <v>732.12604799999997</v>
      </c>
      <c r="F7605" s="7">
        <v>12729.417814</v>
      </c>
      <c r="G7605" s="7">
        <v>3804.3508809999998</v>
      </c>
      <c r="H7605" s="7">
        <v>7247.7801010000003</v>
      </c>
      <c r="I7605" s="7">
        <v>1156.7860760000001</v>
      </c>
      <c r="J7605" s="8">
        <v>44299.320568000003</v>
      </c>
    </row>
    <row r="7606" spans="1:10" ht="12.75" customHeight="1" thickBot="1">
      <c r="A7606" s="9" t="s">
        <v>7614</v>
      </c>
      <c r="B7606" s="7">
        <v>12946.315527999999</v>
      </c>
      <c r="C7606" s="7">
        <v>1592.8054010000001</v>
      </c>
      <c r="D7606" s="7">
        <v>3671.883456</v>
      </c>
      <c r="E7606" s="7">
        <v>712.49668299999996</v>
      </c>
      <c r="F7606" s="7">
        <v>12251.905503</v>
      </c>
      <c r="G7606" s="7">
        <v>3663.949795</v>
      </c>
      <c r="H7606" s="7">
        <v>6892.5467669999998</v>
      </c>
      <c r="I7606" s="7">
        <v>1113.592934</v>
      </c>
      <c r="J7606" s="8">
        <v>42845.496068</v>
      </c>
    </row>
    <row r="7607" spans="1:10" ht="12.75" customHeight="1" thickBot="1">
      <c r="A7607" s="9" t="s">
        <v>7615</v>
      </c>
      <c r="B7607" s="7">
        <v>12472.887702</v>
      </c>
      <c r="C7607" s="7">
        <v>1498.362725</v>
      </c>
      <c r="D7607" s="7">
        <v>3668.6952510000001</v>
      </c>
      <c r="E7607" s="7">
        <v>681.86914999999999</v>
      </c>
      <c r="F7607" s="7">
        <v>11743.462441</v>
      </c>
      <c r="G7607" s="7">
        <v>3509.0734510000002</v>
      </c>
      <c r="H7607" s="7">
        <v>6510.4315660000002</v>
      </c>
      <c r="I7607" s="7">
        <v>1065.5538160000001</v>
      </c>
      <c r="J7607" s="8">
        <v>41150.336103000001</v>
      </c>
    </row>
    <row r="7608" spans="1:10" ht="12.75" customHeight="1" thickBot="1">
      <c r="A7608" s="9" t="s">
        <v>7616</v>
      </c>
      <c r="B7608" s="7">
        <v>11839.738491</v>
      </c>
      <c r="C7608" s="7">
        <v>1407.370212</v>
      </c>
      <c r="D7608" s="7">
        <v>3639.5757939999999</v>
      </c>
      <c r="E7608" s="7">
        <v>645.51590199999998</v>
      </c>
      <c r="F7608" s="7">
        <v>10975.191419999999</v>
      </c>
      <c r="G7608" s="7">
        <v>3310.9172899999999</v>
      </c>
      <c r="H7608" s="7">
        <v>6023.4123330000002</v>
      </c>
      <c r="I7608" s="7">
        <v>1002.6332630000001</v>
      </c>
      <c r="J7608" s="8">
        <v>38844.354704999998</v>
      </c>
    </row>
    <row r="7609" spans="1:10" ht="12.75" customHeight="1" thickBot="1">
      <c r="A7609" s="9" t="s">
        <v>7617</v>
      </c>
      <c r="B7609" s="7">
        <v>11174.490591</v>
      </c>
      <c r="C7609" s="7">
        <v>1323.937416</v>
      </c>
      <c r="D7609" s="7">
        <v>3617.0395950000002</v>
      </c>
      <c r="E7609" s="7">
        <v>610.80774899999994</v>
      </c>
      <c r="F7609" s="7">
        <v>10110.824046</v>
      </c>
      <c r="G7609" s="7">
        <v>3081.5747419999998</v>
      </c>
      <c r="H7609" s="7">
        <v>5519.8023540000004</v>
      </c>
      <c r="I7609" s="7">
        <v>942.80088799999999</v>
      </c>
      <c r="J7609" s="8">
        <v>36381.277381</v>
      </c>
    </row>
    <row r="7610" spans="1:10" ht="12.75" customHeight="1" thickBot="1">
      <c r="A7610" s="9" t="s">
        <v>7618</v>
      </c>
      <c r="B7610" s="7">
        <v>10730.837765</v>
      </c>
      <c r="C7610" s="7">
        <v>1262.294586</v>
      </c>
      <c r="D7610" s="7">
        <v>3555.896041</v>
      </c>
      <c r="E7610" s="7">
        <v>591.18811200000005</v>
      </c>
      <c r="F7610" s="7">
        <v>9365.4305609999992</v>
      </c>
      <c r="G7610" s="7">
        <v>2877.883617</v>
      </c>
      <c r="H7610" s="7">
        <v>5132.5140730000003</v>
      </c>
      <c r="I7610" s="7">
        <v>897.22504600000002</v>
      </c>
      <c r="J7610" s="8">
        <v>34413.269801000002</v>
      </c>
    </row>
    <row r="7611" spans="1:10" ht="12.75" customHeight="1" thickBot="1">
      <c r="A7611" s="9" t="s">
        <v>7619</v>
      </c>
      <c r="B7611" s="7">
        <v>10414.478091000001</v>
      </c>
      <c r="C7611" s="7">
        <v>1212.7051369999999</v>
      </c>
      <c r="D7611" s="7">
        <v>3532.9973169999998</v>
      </c>
      <c r="E7611" s="7">
        <v>580.54557899999998</v>
      </c>
      <c r="F7611" s="7">
        <v>8902.4341669999994</v>
      </c>
      <c r="G7611" s="7">
        <v>2743.1725139999999</v>
      </c>
      <c r="H7611" s="7">
        <v>4897.1496399999996</v>
      </c>
      <c r="I7611" s="7">
        <v>874.89498400000002</v>
      </c>
      <c r="J7611" s="8">
        <v>33158.377428</v>
      </c>
    </row>
    <row r="7612" spans="1:10" ht="12.75" customHeight="1" thickBot="1">
      <c r="A7612" s="9" t="s">
        <v>7620</v>
      </c>
      <c r="B7612" s="7">
        <v>10197.136827</v>
      </c>
      <c r="C7612" s="7">
        <v>1182.7805780000001</v>
      </c>
      <c r="D7612" s="7">
        <v>3513.4434219999998</v>
      </c>
      <c r="E7612" s="7">
        <v>573.834068</v>
      </c>
      <c r="F7612" s="7">
        <v>8602.6302749999995</v>
      </c>
      <c r="G7612" s="7">
        <v>2641.3671730000001</v>
      </c>
      <c r="H7612" s="7">
        <v>4771.648459</v>
      </c>
      <c r="I7612" s="7">
        <v>854.18094099999996</v>
      </c>
      <c r="J7612" s="8">
        <v>32337.021744000001</v>
      </c>
    </row>
    <row r="7613" spans="1:10" ht="12.75" customHeight="1" thickBot="1">
      <c r="A7613" s="9" t="s">
        <v>7621</v>
      </c>
      <c r="B7613" s="7">
        <v>10084.765984</v>
      </c>
      <c r="C7613" s="7">
        <v>1165.2406470000001</v>
      </c>
      <c r="D7613" s="7">
        <v>3497.7234079999998</v>
      </c>
      <c r="E7613" s="7">
        <v>576.10910799999999</v>
      </c>
      <c r="F7613" s="7">
        <v>8469.2034039999999</v>
      </c>
      <c r="G7613" s="7">
        <v>2574.967928</v>
      </c>
      <c r="H7613" s="7">
        <v>4723.9354739999999</v>
      </c>
      <c r="I7613" s="7">
        <v>851.13845800000001</v>
      </c>
      <c r="J7613" s="8">
        <v>31943.084412</v>
      </c>
    </row>
    <row r="7614" spans="1:10" ht="12.75" customHeight="1" thickBot="1">
      <c r="A7614" s="9" t="s">
        <v>7622</v>
      </c>
      <c r="B7614" s="7">
        <v>10189.100700000001</v>
      </c>
      <c r="C7614" s="7">
        <v>1190.00953</v>
      </c>
      <c r="D7614" s="7">
        <v>3503.3217709999999</v>
      </c>
      <c r="E7614" s="7">
        <v>590.742572</v>
      </c>
      <c r="F7614" s="7">
        <v>8580.6803569999993</v>
      </c>
      <c r="G7614" s="7">
        <v>2577.5189660000001</v>
      </c>
      <c r="H7614" s="7">
        <v>4822.4574149999999</v>
      </c>
      <c r="I7614" s="7">
        <v>858.73594600000001</v>
      </c>
      <c r="J7614" s="8">
        <v>32312.567255999998</v>
      </c>
    </row>
    <row r="7615" spans="1:10" ht="12.75" customHeight="1" thickBot="1">
      <c r="A7615" s="9" t="s">
        <v>7623</v>
      </c>
      <c r="B7615" s="7">
        <v>10601.739771</v>
      </c>
      <c r="C7615" s="7">
        <v>1240.1632</v>
      </c>
      <c r="D7615" s="7">
        <v>3531.18046</v>
      </c>
      <c r="E7615" s="7">
        <v>630.61025700000005</v>
      </c>
      <c r="F7615" s="7">
        <v>9132.3124549999993</v>
      </c>
      <c r="G7615" s="7">
        <v>2681.3565789999998</v>
      </c>
      <c r="H7615" s="7">
        <v>5077.3013209999999</v>
      </c>
      <c r="I7615" s="7">
        <v>893.56413099999997</v>
      </c>
      <c r="J7615" s="8">
        <v>33788.228173000003</v>
      </c>
    </row>
    <row r="7616" spans="1:10" ht="12.75" customHeight="1" thickBot="1">
      <c r="A7616" s="9" t="s">
        <v>7624</v>
      </c>
      <c r="B7616" s="7">
        <v>11195.973617</v>
      </c>
      <c r="C7616" s="7">
        <v>1366.4418840000001</v>
      </c>
      <c r="D7616" s="7">
        <v>3569.8600029999998</v>
      </c>
      <c r="E7616" s="7">
        <v>691.79158600000005</v>
      </c>
      <c r="F7616" s="7">
        <v>10096.772035</v>
      </c>
      <c r="G7616" s="7">
        <v>2864.2794699999999</v>
      </c>
      <c r="H7616" s="7">
        <v>5541.6939810000003</v>
      </c>
      <c r="I7616" s="7">
        <v>964.33883300000002</v>
      </c>
      <c r="J7616" s="8">
        <v>36291.151408999998</v>
      </c>
    </row>
    <row r="7617" spans="1:10" ht="12.75" customHeight="1" thickBot="1">
      <c r="A7617" s="9" t="s">
        <v>7625</v>
      </c>
      <c r="B7617" s="7">
        <v>11480.960607999999</v>
      </c>
      <c r="C7617" s="7">
        <v>1422.7286320000001</v>
      </c>
      <c r="D7617" s="7">
        <v>3589.2214389999999</v>
      </c>
      <c r="E7617" s="7">
        <v>721.18151599999999</v>
      </c>
      <c r="F7617" s="7">
        <v>10653.651651</v>
      </c>
      <c r="G7617" s="7">
        <v>2950.1044729999999</v>
      </c>
      <c r="H7617" s="7">
        <v>5869.4518230000003</v>
      </c>
      <c r="I7617" s="7">
        <v>1003.8406189999999</v>
      </c>
      <c r="J7617" s="8">
        <v>37691.140761000002</v>
      </c>
    </row>
    <row r="7618" spans="1:10" ht="12.75" customHeight="1" thickBot="1">
      <c r="A7618" s="9" t="s">
        <v>7626</v>
      </c>
      <c r="B7618" s="7">
        <v>11854.666553999999</v>
      </c>
      <c r="C7618" s="7">
        <v>1425.5989400000001</v>
      </c>
      <c r="D7618" s="7">
        <v>3615.8159019999998</v>
      </c>
      <c r="E7618" s="7">
        <v>743.03093000000001</v>
      </c>
      <c r="F7618" s="7">
        <v>11011.505364000001</v>
      </c>
      <c r="G7618" s="7">
        <v>3126.661803</v>
      </c>
      <c r="H7618" s="7">
        <v>6068.1982010000002</v>
      </c>
      <c r="I7618" s="7">
        <v>1018.70009</v>
      </c>
      <c r="J7618" s="8">
        <v>38864.177784</v>
      </c>
    </row>
    <row r="7619" spans="1:10" ht="12.75" customHeight="1" thickBot="1">
      <c r="A7619" s="9" t="s">
        <v>7627</v>
      </c>
      <c r="B7619" s="7">
        <v>12298.588567999999</v>
      </c>
      <c r="C7619" s="7">
        <v>1465.781009</v>
      </c>
      <c r="D7619" s="7">
        <v>3637.0335140000002</v>
      </c>
      <c r="E7619" s="7">
        <v>754.10834699999998</v>
      </c>
      <c r="F7619" s="7">
        <v>11262.593075000001</v>
      </c>
      <c r="G7619" s="7">
        <v>3343.309405</v>
      </c>
      <c r="H7619" s="7">
        <v>6251.5970020000004</v>
      </c>
      <c r="I7619" s="7">
        <v>1035.3102180000001</v>
      </c>
      <c r="J7619" s="8">
        <v>40048.321136999999</v>
      </c>
    </row>
    <row r="7620" spans="1:10" ht="12.75" customHeight="1" thickBot="1">
      <c r="A7620" s="9" t="s">
        <v>7628</v>
      </c>
      <c r="B7620" s="7">
        <v>12725.360862</v>
      </c>
      <c r="C7620" s="7">
        <v>1507.0803519999999</v>
      </c>
      <c r="D7620" s="7">
        <v>3668.9864280000002</v>
      </c>
      <c r="E7620" s="7">
        <v>742.88741300000004</v>
      </c>
      <c r="F7620" s="7">
        <v>11440.256647</v>
      </c>
      <c r="G7620" s="7">
        <v>3561.43932</v>
      </c>
      <c r="H7620" s="7">
        <v>6504.3313120000003</v>
      </c>
      <c r="I7620" s="7">
        <v>1050.8392759999999</v>
      </c>
      <c r="J7620" s="8">
        <v>41201.181608999999</v>
      </c>
    </row>
    <row r="7621" spans="1:10" ht="12.75" customHeight="1" thickBot="1">
      <c r="A7621" s="9" t="s">
        <v>7629</v>
      </c>
      <c r="B7621" s="7">
        <v>13118.66461</v>
      </c>
      <c r="C7621" s="7">
        <v>1527.4442650000001</v>
      </c>
      <c r="D7621" s="7">
        <v>3682.8549109999999</v>
      </c>
      <c r="E7621" s="7">
        <v>743.54470900000001</v>
      </c>
      <c r="F7621" s="7">
        <v>11612.625972</v>
      </c>
      <c r="G7621" s="7">
        <v>3797.868129</v>
      </c>
      <c r="H7621" s="7">
        <v>6760.8471440000003</v>
      </c>
      <c r="I7621" s="7">
        <v>1062.068137</v>
      </c>
      <c r="J7621" s="8">
        <v>42305.917876</v>
      </c>
    </row>
    <row r="7622" spans="1:10" ht="12.75" customHeight="1" thickBot="1">
      <c r="A7622" s="9" t="s">
        <v>7630</v>
      </c>
      <c r="B7622" s="7">
        <v>13276.789229</v>
      </c>
      <c r="C7622" s="7">
        <v>1565.3452460000001</v>
      </c>
      <c r="D7622" s="7">
        <v>3682.0104489999999</v>
      </c>
      <c r="E7622" s="7">
        <v>733.97828300000003</v>
      </c>
      <c r="F7622" s="7">
        <v>11768.170794</v>
      </c>
      <c r="G7622" s="7">
        <v>3987.2623960000001</v>
      </c>
      <c r="H7622" s="7">
        <v>7009.1537179999996</v>
      </c>
      <c r="I7622" s="7">
        <v>1080.7429669999999</v>
      </c>
      <c r="J7622" s="8">
        <v>43103.453083</v>
      </c>
    </row>
    <row r="7623" spans="1:10" ht="12.75" customHeight="1" thickBot="1">
      <c r="A7623" s="9" t="s">
        <v>7631</v>
      </c>
      <c r="B7623" s="7">
        <v>13358.638906</v>
      </c>
      <c r="C7623" s="7">
        <v>1587.120838</v>
      </c>
      <c r="D7623" s="7">
        <v>3681.7409109999999</v>
      </c>
      <c r="E7623" s="7">
        <v>727.39058899999998</v>
      </c>
      <c r="F7623" s="7">
        <v>11997.631272000001</v>
      </c>
      <c r="G7623" s="7">
        <v>4138.048417</v>
      </c>
      <c r="H7623" s="7">
        <v>7190.5590089999996</v>
      </c>
      <c r="I7623" s="7">
        <v>1092.3539840000001</v>
      </c>
      <c r="J7623" s="8">
        <v>43773.483925</v>
      </c>
    </row>
    <row r="7624" spans="1:10" ht="12.75" customHeight="1" thickBot="1">
      <c r="A7624" s="9" t="s">
        <v>7632</v>
      </c>
      <c r="B7624" s="7">
        <v>13299.793894</v>
      </c>
      <c r="C7624" s="7">
        <v>1614.6699960000001</v>
      </c>
      <c r="D7624" s="7">
        <v>3673.3474769999998</v>
      </c>
      <c r="E7624" s="7">
        <v>713.53839000000005</v>
      </c>
      <c r="F7624" s="7">
        <v>12158.527939</v>
      </c>
      <c r="G7624" s="7">
        <v>4209.2258300000003</v>
      </c>
      <c r="H7624" s="7">
        <v>7435.3734610000001</v>
      </c>
      <c r="I7624" s="7">
        <v>1086.0819120000001</v>
      </c>
      <c r="J7624" s="8">
        <v>44190.558898000003</v>
      </c>
    </row>
    <row r="7625" spans="1:10" ht="12.75" customHeight="1" thickBot="1">
      <c r="A7625" s="9" t="s">
        <v>7633</v>
      </c>
      <c r="B7625" s="7">
        <v>13297.818687999999</v>
      </c>
      <c r="C7625" s="7">
        <v>1599.796116</v>
      </c>
      <c r="D7625" s="7">
        <v>3689.169762</v>
      </c>
      <c r="E7625" s="7">
        <v>707.95338000000004</v>
      </c>
      <c r="F7625" s="7">
        <v>12267.773883</v>
      </c>
      <c r="G7625" s="7">
        <v>4201.7560620000004</v>
      </c>
      <c r="H7625" s="7">
        <v>7508.4585020000004</v>
      </c>
      <c r="I7625" s="7">
        <v>1085.948353</v>
      </c>
      <c r="J7625" s="8">
        <v>44358.674745999997</v>
      </c>
    </row>
    <row r="7626" spans="1:10" ht="12.75" customHeight="1" thickBot="1">
      <c r="A7626" s="9" t="s">
        <v>7634</v>
      </c>
      <c r="B7626" s="7">
        <v>13229.789747000001</v>
      </c>
      <c r="C7626" s="7">
        <v>1584.0251860000001</v>
      </c>
      <c r="D7626" s="7">
        <v>3645.0156160000001</v>
      </c>
      <c r="E7626" s="7">
        <v>707.578217</v>
      </c>
      <c r="F7626" s="7">
        <v>12201.381230999999</v>
      </c>
      <c r="G7626" s="7">
        <v>4103.7691969999996</v>
      </c>
      <c r="H7626" s="7">
        <v>7446.8451510000004</v>
      </c>
      <c r="I7626" s="7">
        <v>1091.5655420000001</v>
      </c>
      <c r="J7626" s="8">
        <v>44009.969888</v>
      </c>
    </row>
    <row r="7627" spans="1:10" ht="12.75" customHeight="1" thickBot="1">
      <c r="A7627" s="9" t="s">
        <v>7635</v>
      </c>
      <c r="B7627" s="7">
        <v>13234.576061</v>
      </c>
      <c r="C7627" s="7">
        <v>1589.9569449999999</v>
      </c>
      <c r="D7627" s="7">
        <v>3628.86798</v>
      </c>
      <c r="E7627" s="7">
        <v>720.85697500000003</v>
      </c>
      <c r="F7627" s="7">
        <v>12318.131278999999</v>
      </c>
      <c r="G7627" s="7">
        <v>3929.6760909999998</v>
      </c>
      <c r="H7627" s="7">
        <v>7436.4116690000001</v>
      </c>
      <c r="I7627" s="7">
        <v>1101.6848990000001</v>
      </c>
      <c r="J7627" s="8">
        <v>43960.161898999999</v>
      </c>
    </row>
    <row r="7628" spans="1:10" ht="12.75" customHeight="1" thickBot="1">
      <c r="A7628" s="9" t="s">
        <v>7636</v>
      </c>
      <c r="B7628" s="7">
        <v>13151.477332</v>
      </c>
      <c r="C7628" s="7">
        <v>1594.1654269999999</v>
      </c>
      <c r="D7628" s="7">
        <v>3644.3160320000002</v>
      </c>
      <c r="E7628" s="7">
        <v>730.74235499999998</v>
      </c>
      <c r="F7628" s="7">
        <v>12391.509155</v>
      </c>
      <c r="G7628" s="7">
        <v>3876.203755</v>
      </c>
      <c r="H7628" s="7">
        <v>7459.9183089999997</v>
      </c>
      <c r="I7628" s="7">
        <v>1121.8512659999999</v>
      </c>
      <c r="J7628" s="8">
        <v>43970.183631</v>
      </c>
    </row>
    <row r="7629" spans="1:10" ht="12.75" customHeight="1" thickBot="1">
      <c r="A7629" s="9" t="s">
        <v>7637</v>
      </c>
      <c r="B7629" s="7">
        <v>12852.254743</v>
      </c>
      <c r="C7629" s="7">
        <v>1545.9501230000001</v>
      </c>
      <c r="D7629" s="7">
        <v>3651.2561540000002</v>
      </c>
      <c r="E7629" s="7">
        <v>720.52643499999999</v>
      </c>
      <c r="F7629" s="7">
        <v>12024.832709</v>
      </c>
      <c r="G7629" s="7">
        <v>3728.7314620000002</v>
      </c>
      <c r="H7629" s="7">
        <v>7212.6255140000003</v>
      </c>
      <c r="I7629" s="7">
        <v>1108.5961440000001</v>
      </c>
      <c r="J7629" s="8">
        <v>42844.773283000002</v>
      </c>
    </row>
    <row r="7630" spans="1:10" ht="12.75" customHeight="1" thickBot="1">
      <c r="A7630" s="9" t="s">
        <v>7638</v>
      </c>
      <c r="B7630" s="7">
        <v>12640.146207</v>
      </c>
      <c r="C7630" s="7">
        <v>1528.2159830000001</v>
      </c>
      <c r="D7630" s="7">
        <v>3638.1691689999998</v>
      </c>
      <c r="E7630" s="7">
        <v>709.61496</v>
      </c>
      <c r="F7630" s="7">
        <v>11602.843095</v>
      </c>
      <c r="G7630" s="7">
        <v>3593.051532</v>
      </c>
      <c r="H7630" s="7">
        <v>6981.998458</v>
      </c>
      <c r="I7630" s="7">
        <v>1085.4629239999999</v>
      </c>
      <c r="J7630" s="8">
        <v>41779.502328000002</v>
      </c>
    </row>
    <row r="7631" spans="1:10" ht="12.75" customHeight="1" thickBot="1">
      <c r="A7631" s="9" t="s">
        <v>7639</v>
      </c>
      <c r="B7631" s="7">
        <v>12349.862116</v>
      </c>
      <c r="C7631" s="7">
        <v>1464.3825890000001</v>
      </c>
      <c r="D7631" s="7">
        <v>3613.5943510000002</v>
      </c>
      <c r="E7631" s="7">
        <v>685.88120100000003</v>
      </c>
      <c r="F7631" s="7">
        <v>11194.165599</v>
      </c>
      <c r="G7631" s="7">
        <v>3459.9498079999998</v>
      </c>
      <c r="H7631" s="7">
        <v>6757.3318129999998</v>
      </c>
      <c r="I7631" s="7">
        <v>1052.9761430000001</v>
      </c>
      <c r="J7631" s="8">
        <v>40578.143619000002</v>
      </c>
    </row>
    <row r="7632" spans="1:10" ht="12.75" customHeight="1" thickBot="1">
      <c r="A7632" s="9" t="s">
        <v>7640</v>
      </c>
      <c r="B7632" s="7">
        <v>11960.37264</v>
      </c>
      <c r="C7632" s="7">
        <v>1387.551127</v>
      </c>
      <c r="D7632" s="7">
        <v>3574.5733679999998</v>
      </c>
      <c r="E7632" s="7">
        <v>658.54174</v>
      </c>
      <c r="F7632" s="7">
        <v>10640.1828</v>
      </c>
      <c r="G7632" s="7">
        <v>3301.2982489999999</v>
      </c>
      <c r="H7632" s="7">
        <v>6410.5949899999996</v>
      </c>
      <c r="I7632" s="7">
        <v>1016.97678</v>
      </c>
      <c r="J7632" s="8">
        <v>38950.091694000002</v>
      </c>
    </row>
    <row r="7633" spans="1:10" ht="12.75" customHeight="1" thickBot="1">
      <c r="A7633" s="9" t="s">
        <v>7641</v>
      </c>
      <c r="B7633" s="7">
        <v>11439.599694</v>
      </c>
      <c r="C7633" s="7">
        <v>1312.1624750000001</v>
      </c>
      <c r="D7633" s="7">
        <v>3565.2108760000001</v>
      </c>
      <c r="E7633" s="7">
        <v>629.60029499999996</v>
      </c>
      <c r="F7633" s="7">
        <v>9932.8503000000001</v>
      </c>
      <c r="G7633" s="7">
        <v>3131.3646749999998</v>
      </c>
      <c r="H7633" s="7">
        <v>6033.227073</v>
      </c>
      <c r="I7633" s="7">
        <v>971.20852100000002</v>
      </c>
      <c r="J7633" s="8">
        <v>37015.223910000001</v>
      </c>
    </row>
    <row r="7634" spans="1:10" ht="12.75" customHeight="1" thickBot="1">
      <c r="A7634" s="9" t="s">
        <v>7642</v>
      </c>
      <c r="B7634" s="7">
        <v>10897.450054000001</v>
      </c>
      <c r="C7634" s="7">
        <v>1267.2511199999999</v>
      </c>
      <c r="D7634" s="7">
        <v>3564.9473790000002</v>
      </c>
      <c r="E7634" s="7">
        <v>604.70166600000005</v>
      </c>
      <c r="F7634" s="7">
        <v>9460.4052690000008</v>
      </c>
      <c r="G7634" s="7">
        <v>2947.0844550000002</v>
      </c>
      <c r="H7634" s="7">
        <v>5634.5490870000003</v>
      </c>
      <c r="I7634" s="7">
        <v>912.84650299999998</v>
      </c>
      <c r="J7634" s="8">
        <v>35289.235532999999</v>
      </c>
    </row>
    <row r="7635" spans="1:10" ht="12.75" customHeight="1" thickBot="1">
      <c r="A7635" s="9" t="s">
        <v>7643</v>
      </c>
      <c r="B7635" s="7">
        <v>10546.815548</v>
      </c>
      <c r="C7635" s="7">
        <v>1233.0444170000001</v>
      </c>
      <c r="D7635" s="7">
        <v>3559.057499</v>
      </c>
      <c r="E7635" s="7">
        <v>588.78519300000005</v>
      </c>
      <c r="F7635" s="7">
        <v>9061.4409109999997</v>
      </c>
      <c r="G7635" s="7">
        <v>2805.4439139999999</v>
      </c>
      <c r="H7635" s="7">
        <v>5374.8178850000004</v>
      </c>
      <c r="I7635" s="7">
        <v>889.777379</v>
      </c>
      <c r="J7635" s="8">
        <v>34059.182745999999</v>
      </c>
    </row>
    <row r="7636" spans="1:10" ht="12.75" customHeight="1" thickBot="1">
      <c r="A7636" s="9" t="s">
        <v>7644</v>
      </c>
      <c r="B7636" s="7">
        <v>10324.853431</v>
      </c>
      <c r="C7636" s="7">
        <v>1196.7583770000001</v>
      </c>
      <c r="D7636" s="7">
        <v>3559.2168889999998</v>
      </c>
      <c r="E7636" s="7">
        <v>578.05044599999997</v>
      </c>
      <c r="F7636" s="7">
        <v>8834.2029989999992</v>
      </c>
      <c r="G7636" s="7">
        <v>2687.443491</v>
      </c>
      <c r="H7636" s="7">
        <v>5202.1697720000002</v>
      </c>
      <c r="I7636" s="7">
        <v>876.57490399999995</v>
      </c>
      <c r="J7636" s="8">
        <v>33259.27031</v>
      </c>
    </row>
    <row r="7637" spans="1:10" ht="12.75" customHeight="1" thickBot="1">
      <c r="A7637" s="9" t="s">
        <v>7645</v>
      </c>
      <c r="B7637" s="7">
        <v>10176.705893</v>
      </c>
      <c r="C7637" s="7">
        <v>1185.188999</v>
      </c>
      <c r="D7637" s="7">
        <v>3553.73128</v>
      </c>
      <c r="E7637" s="7">
        <v>573.26218600000004</v>
      </c>
      <c r="F7637" s="7">
        <v>8729.183266</v>
      </c>
      <c r="G7637" s="7">
        <v>2617.384787</v>
      </c>
      <c r="H7637" s="7">
        <v>5094.9227899999996</v>
      </c>
      <c r="I7637" s="7">
        <v>871.28379199999995</v>
      </c>
      <c r="J7637" s="8">
        <v>32801.662993999998</v>
      </c>
    </row>
    <row r="7638" spans="1:10" ht="12.75" customHeight="1" thickBot="1">
      <c r="A7638" s="9" t="s">
        <v>7646</v>
      </c>
      <c r="B7638" s="7">
        <v>10145.788069</v>
      </c>
      <c r="C7638" s="7">
        <v>1180.3758089999999</v>
      </c>
      <c r="D7638" s="7">
        <v>3556.1863659999999</v>
      </c>
      <c r="E7638" s="7">
        <v>578.14151400000003</v>
      </c>
      <c r="F7638" s="7">
        <v>8791.5110679999998</v>
      </c>
      <c r="G7638" s="7">
        <v>2597.231597</v>
      </c>
      <c r="H7638" s="7">
        <v>5066.4288820000002</v>
      </c>
      <c r="I7638" s="7">
        <v>873.06701599999997</v>
      </c>
      <c r="J7638" s="8">
        <v>32788.730321000003</v>
      </c>
    </row>
    <row r="7639" spans="1:10" ht="12.75" customHeight="1" thickBot="1">
      <c r="A7639" s="9" t="s">
        <v>7647</v>
      </c>
      <c r="B7639" s="7">
        <v>10239.505799</v>
      </c>
      <c r="C7639" s="7">
        <v>1202.245036</v>
      </c>
      <c r="D7639" s="7">
        <v>3588.3479980000002</v>
      </c>
      <c r="E7639" s="7">
        <v>593.49946299999999</v>
      </c>
      <c r="F7639" s="7">
        <v>9049.6472539999995</v>
      </c>
      <c r="G7639" s="7">
        <v>2620.8497229999998</v>
      </c>
      <c r="H7639" s="7">
        <v>5125.6320720000003</v>
      </c>
      <c r="I7639" s="7">
        <v>885.96408799999995</v>
      </c>
      <c r="J7639" s="8">
        <v>33305.691432</v>
      </c>
    </row>
    <row r="7640" spans="1:10" ht="12.75" customHeight="1" thickBot="1">
      <c r="A7640" s="9" t="s">
        <v>7648</v>
      </c>
      <c r="B7640" s="7">
        <v>10449.064549000001</v>
      </c>
      <c r="C7640" s="7">
        <v>1254.3280400000001</v>
      </c>
      <c r="D7640" s="7">
        <v>3617.29988</v>
      </c>
      <c r="E7640" s="7">
        <v>612.07189100000005</v>
      </c>
      <c r="F7640" s="7">
        <v>9460.1447559999997</v>
      </c>
      <c r="G7640" s="7">
        <v>2666.5936059999999</v>
      </c>
      <c r="H7640" s="7">
        <v>5304.3529829999998</v>
      </c>
      <c r="I7640" s="7">
        <v>911.83898699999997</v>
      </c>
      <c r="J7640" s="8">
        <v>34275.694691999997</v>
      </c>
    </row>
    <row r="7641" spans="1:10" ht="12.75" customHeight="1" thickBot="1">
      <c r="A7641" s="9" t="s">
        <v>7649</v>
      </c>
      <c r="B7641" s="7">
        <v>10679.150401999999</v>
      </c>
      <c r="C7641" s="7">
        <v>1307.944557</v>
      </c>
      <c r="D7641" s="7">
        <v>3614.5457940000001</v>
      </c>
      <c r="E7641" s="7">
        <v>631.27086899999995</v>
      </c>
      <c r="F7641" s="7">
        <v>9909.3620919999994</v>
      </c>
      <c r="G7641" s="7">
        <v>2733.5447709999999</v>
      </c>
      <c r="H7641" s="7">
        <v>5508.33385</v>
      </c>
      <c r="I7641" s="7">
        <v>944.75985700000001</v>
      </c>
      <c r="J7641" s="8">
        <v>35328.912192999996</v>
      </c>
    </row>
    <row r="7642" spans="1:10" ht="12.75" customHeight="1" thickBot="1">
      <c r="A7642" s="9" t="s">
        <v>7650</v>
      </c>
      <c r="B7642" s="7">
        <v>11458.501768</v>
      </c>
      <c r="C7642" s="7">
        <v>1392.652556</v>
      </c>
      <c r="D7642" s="7">
        <v>3612.5635539999998</v>
      </c>
      <c r="E7642" s="7">
        <v>659.67643999999996</v>
      </c>
      <c r="F7642" s="7">
        <v>10700.634867999999</v>
      </c>
      <c r="G7642" s="7">
        <v>2987.0874370000001</v>
      </c>
      <c r="H7642" s="7">
        <v>5863.5441709999996</v>
      </c>
      <c r="I7642" s="7">
        <v>981.11493399999995</v>
      </c>
      <c r="J7642" s="8">
        <v>37655.775727</v>
      </c>
    </row>
    <row r="7643" spans="1:10" ht="12.75" customHeight="1" thickBot="1">
      <c r="A7643" s="9" t="s">
        <v>7651</v>
      </c>
      <c r="B7643" s="7">
        <v>12286.571647999999</v>
      </c>
      <c r="C7643" s="7">
        <v>1467.4115939999999</v>
      </c>
      <c r="D7643" s="7">
        <v>3626.5529139999999</v>
      </c>
      <c r="E7643" s="7">
        <v>678.912734</v>
      </c>
      <c r="F7643" s="7">
        <v>11601.333107</v>
      </c>
      <c r="G7643" s="7">
        <v>3277.0116600000001</v>
      </c>
      <c r="H7643" s="7">
        <v>6237.0007660000001</v>
      </c>
      <c r="I7643" s="7">
        <v>1014.977627</v>
      </c>
      <c r="J7643" s="8">
        <v>40189.77205</v>
      </c>
    </row>
    <row r="7644" spans="1:10" ht="12.75" customHeight="1" thickBot="1">
      <c r="A7644" s="9" t="s">
        <v>7652</v>
      </c>
      <c r="B7644" s="7">
        <v>13033.671122</v>
      </c>
      <c r="C7644" s="7">
        <v>1471.523044</v>
      </c>
      <c r="D7644" s="7">
        <v>3645.195483</v>
      </c>
      <c r="E7644" s="7">
        <v>690.89426000000003</v>
      </c>
      <c r="F7644" s="7">
        <v>12342.333864</v>
      </c>
      <c r="G7644" s="7">
        <v>3571.6913789999999</v>
      </c>
      <c r="H7644" s="7">
        <v>6576.2855820000004</v>
      </c>
      <c r="I7644" s="7">
        <v>1037.4638560000001</v>
      </c>
      <c r="J7644" s="8">
        <v>42369.058591000001</v>
      </c>
    </row>
    <row r="7645" spans="1:10" ht="12.75" customHeight="1" thickBot="1">
      <c r="A7645" s="9" t="s">
        <v>7653</v>
      </c>
      <c r="B7645" s="7">
        <v>13683.330914</v>
      </c>
      <c r="C7645" s="7">
        <v>1526.8713270000001</v>
      </c>
      <c r="D7645" s="7">
        <v>3655.1638050000001</v>
      </c>
      <c r="E7645" s="7">
        <v>701.36604399999999</v>
      </c>
      <c r="F7645" s="7">
        <v>12884.228944</v>
      </c>
      <c r="G7645" s="7">
        <v>3843.7907789999999</v>
      </c>
      <c r="H7645" s="7">
        <v>6898.7984079999997</v>
      </c>
      <c r="I7645" s="7">
        <v>1060.7685759999999</v>
      </c>
      <c r="J7645" s="8">
        <v>44254.318796</v>
      </c>
    </row>
    <row r="7646" spans="1:10" ht="12.75" customHeight="1" thickBot="1">
      <c r="A7646" s="9" t="s">
        <v>7654</v>
      </c>
      <c r="B7646" s="7">
        <v>14185.719787</v>
      </c>
      <c r="C7646" s="7">
        <v>1562.903947</v>
      </c>
      <c r="D7646" s="7">
        <v>3671.2909890000001</v>
      </c>
      <c r="E7646" s="7">
        <v>706.36368300000004</v>
      </c>
      <c r="F7646" s="7">
        <v>13293.941403999999</v>
      </c>
      <c r="G7646" s="7">
        <v>4062.7702640000002</v>
      </c>
      <c r="H7646" s="7">
        <v>7268.600308</v>
      </c>
      <c r="I7646" s="7">
        <v>1081.8772610000001</v>
      </c>
      <c r="J7646" s="8">
        <v>45833.467643999997</v>
      </c>
    </row>
    <row r="7647" spans="1:10" ht="12.75" customHeight="1" thickBot="1">
      <c r="A7647" s="9" t="s">
        <v>7655</v>
      </c>
      <c r="B7647" s="7">
        <v>14510.063888999999</v>
      </c>
      <c r="C7647" s="7">
        <v>1601.4411250000001</v>
      </c>
      <c r="D7647" s="7">
        <v>3667.7910440000001</v>
      </c>
      <c r="E7647" s="7">
        <v>714.19187599999998</v>
      </c>
      <c r="F7647" s="7">
        <v>13397.046146999999</v>
      </c>
      <c r="G7647" s="7">
        <v>4223.4239230000003</v>
      </c>
      <c r="H7647" s="7">
        <v>7577.6527910000004</v>
      </c>
      <c r="I7647" s="7">
        <v>1102.1113210000001</v>
      </c>
      <c r="J7647" s="8">
        <v>46793.722115999997</v>
      </c>
    </row>
    <row r="7648" spans="1:10" ht="12.75" customHeight="1" thickBot="1">
      <c r="A7648" s="9" t="s">
        <v>7656</v>
      </c>
      <c r="B7648" s="7">
        <v>14692.262027000001</v>
      </c>
      <c r="C7648" s="7">
        <v>1626.9865560000001</v>
      </c>
      <c r="D7648" s="7">
        <v>3678.9838890000001</v>
      </c>
      <c r="E7648" s="7">
        <v>719.23380599999996</v>
      </c>
      <c r="F7648" s="7">
        <v>13403.701283</v>
      </c>
      <c r="G7648" s="7">
        <v>4319.7481170000001</v>
      </c>
      <c r="H7648" s="7">
        <v>7830.25576</v>
      </c>
      <c r="I7648" s="7">
        <v>1121.5489419999999</v>
      </c>
      <c r="J7648" s="8">
        <v>47392.720377999998</v>
      </c>
    </row>
    <row r="7649" spans="1:10" ht="12.75" customHeight="1" thickBot="1">
      <c r="A7649" s="9" t="s">
        <v>7657</v>
      </c>
      <c r="B7649" s="7">
        <v>14645.385869</v>
      </c>
      <c r="C7649" s="7">
        <v>1653.275682</v>
      </c>
      <c r="D7649" s="7">
        <v>3691.6543499999998</v>
      </c>
      <c r="E7649" s="7">
        <v>725.38910499999997</v>
      </c>
      <c r="F7649" s="7">
        <v>13353.448723</v>
      </c>
      <c r="G7649" s="7">
        <v>4322.5523899999998</v>
      </c>
      <c r="H7649" s="7">
        <v>7898.0362429999996</v>
      </c>
      <c r="I7649" s="7">
        <v>1144.926009</v>
      </c>
      <c r="J7649" s="8">
        <v>47434.668372</v>
      </c>
    </row>
    <row r="7650" spans="1:10" ht="12.75" customHeight="1" thickBot="1">
      <c r="A7650" s="9" t="s">
        <v>7658</v>
      </c>
      <c r="B7650" s="7">
        <v>14280.526980000001</v>
      </c>
      <c r="C7650" s="7">
        <v>1655.435463</v>
      </c>
      <c r="D7650" s="7">
        <v>3681.624585</v>
      </c>
      <c r="E7650" s="7">
        <v>729.35387700000001</v>
      </c>
      <c r="F7650" s="7">
        <v>13284.631557999999</v>
      </c>
      <c r="G7650" s="7">
        <v>4211.5640530000001</v>
      </c>
      <c r="H7650" s="7">
        <v>7808.5340839999999</v>
      </c>
      <c r="I7650" s="7">
        <v>1143.881983</v>
      </c>
      <c r="J7650" s="8">
        <v>46795.552582999997</v>
      </c>
    </row>
    <row r="7651" spans="1:10" ht="12.75" customHeight="1" thickBot="1">
      <c r="A7651" s="9" t="s">
        <v>7659</v>
      </c>
      <c r="B7651" s="7">
        <v>14071.172078</v>
      </c>
      <c r="C7651" s="7">
        <v>1671.019309</v>
      </c>
      <c r="D7651" s="7">
        <v>3659.7698110000001</v>
      </c>
      <c r="E7651" s="7">
        <v>739.66861300000005</v>
      </c>
      <c r="F7651" s="7">
        <v>13404.838470999999</v>
      </c>
      <c r="G7651" s="7">
        <v>4017.519194</v>
      </c>
      <c r="H7651" s="7">
        <v>7766.2932010000004</v>
      </c>
      <c r="I7651" s="7">
        <v>1134.4013179999999</v>
      </c>
      <c r="J7651" s="8">
        <v>46464.681994999999</v>
      </c>
    </row>
    <row r="7652" spans="1:10" ht="12.75" customHeight="1" thickBot="1">
      <c r="A7652" s="9" t="s">
        <v>7660</v>
      </c>
      <c r="B7652" s="7">
        <v>14026.190019</v>
      </c>
      <c r="C7652" s="7">
        <v>1674.529006</v>
      </c>
      <c r="D7652" s="7">
        <v>3677.804603</v>
      </c>
      <c r="E7652" s="7">
        <v>746.42656399999998</v>
      </c>
      <c r="F7652" s="7">
        <v>13570.916649000001</v>
      </c>
      <c r="G7652" s="7">
        <v>3957.2220980000002</v>
      </c>
      <c r="H7652" s="7">
        <v>7723.2161960000003</v>
      </c>
      <c r="I7652" s="7">
        <v>1139.012804</v>
      </c>
      <c r="J7652" s="8">
        <v>46515.317939</v>
      </c>
    </row>
    <row r="7653" spans="1:10" ht="12.75" customHeight="1" thickBot="1">
      <c r="A7653" s="9" t="s">
        <v>7661</v>
      </c>
      <c r="B7653" s="7">
        <v>13748.443765</v>
      </c>
      <c r="C7653" s="7">
        <v>1624.743993</v>
      </c>
      <c r="D7653" s="7">
        <v>3650.0366840000002</v>
      </c>
      <c r="E7653" s="7">
        <v>728.94606899999997</v>
      </c>
      <c r="F7653" s="7">
        <v>13166.656277</v>
      </c>
      <c r="G7653" s="7">
        <v>3794.3167840000001</v>
      </c>
      <c r="H7653" s="7">
        <v>7327.4395400000003</v>
      </c>
      <c r="I7653" s="7">
        <v>1110.7070639999999</v>
      </c>
      <c r="J7653" s="8">
        <v>45151.290177000003</v>
      </c>
    </row>
    <row r="7654" spans="1:10" ht="12.75" customHeight="1" thickBot="1">
      <c r="A7654" s="9" t="s">
        <v>7662</v>
      </c>
      <c r="B7654" s="7">
        <v>13478.869522999999</v>
      </c>
      <c r="C7654" s="7">
        <v>1575.1888060000001</v>
      </c>
      <c r="D7654" s="7">
        <v>3640.8674339999998</v>
      </c>
      <c r="E7654" s="7">
        <v>712.21975799999996</v>
      </c>
      <c r="F7654" s="7">
        <v>12802.360757</v>
      </c>
      <c r="G7654" s="7">
        <v>3636.6271320000001</v>
      </c>
      <c r="H7654" s="7">
        <v>7011.8163679999998</v>
      </c>
      <c r="I7654" s="7">
        <v>1073.1106689999999</v>
      </c>
      <c r="J7654" s="8">
        <v>43931.060447000003</v>
      </c>
    </row>
    <row r="7655" spans="1:10" ht="12.75" customHeight="1" thickBot="1">
      <c r="A7655" s="9" t="s">
        <v>7663</v>
      </c>
      <c r="B7655" s="7">
        <v>13212.626506000001</v>
      </c>
      <c r="C7655" s="7">
        <v>1525.0633740000001</v>
      </c>
      <c r="D7655" s="7">
        <v>3671.6351159999999</v>
      </c>
      <c r="E7655" s="7">
        <v>685.93746899999996</v>
      </c>
      <c r="F7655" s="7">
        <v>12341.336799000001</v>
      </c>
      <c r="G7655" s="7">
        <v>3490.1301720000001</v>
      </c>
      <c r="H7655" s="7">
        <v>6705.3473020000001</v>
      </c>
      <c r="I7655" s="7">
        <v>1030.1474109999999</v>
      </c>
      <c r="J7655" s="8">
        <v>42662.224148000001</v>
      </c>
    </row>
    <row r="7656" spans="1:10" ht="12.75" customHeight="1" thickBot="1">
      <c r="A7656" s="9" t="s">
        <v>7664</v>
      </c>
      <c r="B7656" s="7">
        <v>12814.622717</v>
      </c>
      <c r="C7656" s="7">
        <v>1444.0814109999999</v>
      </c>
      <c r="D7656" s="7">
        <v>3639.1784950000001</v>
      </c>
      <c r="E7656" s="7">
        <v>654.48857699999996</v>
      </c>
      <c r="F7656" s="7">
        <v>11681.234272</v>
      </c>
      <c r="G7656" s="7">
        <v>3339.0802090000002</v>
      </c>
      <c r="H7656" s="7">
        <v>6354.3744280000001</v>
      </c>
      <c r="I7656" s="7">
        <v>982.60992999999996</v>
      </c>
      <c r="J7656" s="8">
        <v>40909.670038999997</v>
      </c>
    </row>
    <row r="7657" spans="1:10" ht="12.75" customHeight="1" thickBot="1">
      <c r="A7657" s="9" t="s">
        <v>7665</v>
      </c>
      <c r="B7657" s="7">
        <v>12311.539257</v>
      </c>
      <c r="C7657" s="7">
        <v>1356.7826439999999</v>
      </c>
      <c r="D7657" s="7">
        <v>3609.5234129999999</v>
      </c>
      <c r="E7657" s="7">
        <v>614.75930900000003</v>
      </c>
      <c r="F7657" s="7">
        <v>10907.617157000001</v>
      </c>
      <c r="G7657" s="7">
        <v>3167.7297140000001</v>
      </c>
      <c r="H7657" s="7">
        <v>5947.8756949999997</v>
      </c>
      <c r="I7657" s="7">
        <v>938.88634000000002</v>
      </c>
      <c r="J7657" s="8">
        <v>38854.713529000001</v>
      </c>
    </row>
    <row r="7658" spans="1:10" ht="12.75" customHeight="1" thickBot="1">
      <c r="A7658" s="9" t="s">
        <v>7666</v>
      </c>
      <c r="B7658" s="7">
        <v>11816.537527</v>
      </c>
      <c r="C7658" s="7">
        <v>1239.7440360000001</v>
      </c>
      <c r="D7658" s="7">
        <v>3630.3269289999998</v>
      </c>
      <c r="E7658" s="7">
        <v>579.48613999999998</v>
      </c>
      <c r="F7658" s="7">
        <v>9835.9235090000002</v>
      </c>
      <c r="G7658" s="7">
        <v>3065.4784490000002</v>
      </c>
      <c r="H7658" s="7">
        <v>5538.0617490000004</v>
      </c>
      <c r="I7658" s="7">
        <v>933.51157799999999</v>
      </c>
      <c r="J7658" s="8">
        <v>36639.069917000001</v>
      </c>
    </row>
    <row r="7659" spans="1:10" ht="12.75" customHeight="1" thickBot="1">
      <c r="A7659" s="9" t="s">
        <v>7667</v>
      </c>
      <c r="B7659" s="7">
        <v>11356.070847999999</v>
      </c>
      <c r="C7659" s="7">
        <v>1178.5664449999999</v>
      </c>
      <c r="D7659" s="7">
        <v>3598.3736050000002</v>
      </c>
      <c r="E7659" s="7">
        <v>558.88813600000003</v>
      </c>
      <c r="F7659" s="7">
        <v>8985.4548419999992</v>
      </c>
      <c r="G7659" s="7">
        <v>2911.7485999999999</v>
      </c>
      <c r="H7659" s="7">
        <v>5223.8021090000002</v>
      </c>
      <c r="I7659" s="7">
        <v>903.77094399999999</v>
      </c>
      <c r="J7659" s="8">
        <v>34716.675529</v>
      </c>
    </row>
    <row r="7660" spans="1:10" ht="12.75" customHeight="1" thickBot="1">
      <c r="A7660" s="9" t="s">
        <v>7668</v>
      </c>
      <c r="B7660" s="7">
        <v>11014.547646000001</v>
      </c>
      <c r="C7660" s="7">
        <v>1139.386614</v>
      </c>
      <c r="D7660" s="7">
        <v>3600.1486340000001</v>
      </c>
      <c r="E7660" s="7">
        <v>550.40601500000002</v>
      </c>
      <c r="F7660" s="7">
        <v>8492.7090649999991</v>
      </c>
      <c r="G7660" s="7">
        <v>2803.3476169999999</v>
      </c>
      <c r="H7660" s="7">
        <v>5002.2313979999999</v>
      </c>
      <c r="I7660" s="7">
        <v>886.62666100000001</v>
      </c>
      <c r="J7660" s="8">
        <v>33489.40365</v>
      </c>
    </row>
    <row r="7661" spans="1:10" ht="12.75" customHeight="1" thickBot="1">
      <c r="A7661" s="9" t="s">
        <v>7669</v>
      </c>
      <c r="B7661" s="7">
        <v>10785.852883</v>
      </c>
      <c r="C7661" s="7">
        <v>1099.9236619999999</v>
      </c>
      <c r="D7661" s="7">
        <v>3603.124523</v>
      </c>
      <c r="E7661" s="7">
        <v>550.39664900000002</v>
      </c>
      <c r="F7661" s="7">
        <v>8226.2163860000001</v>
      </c>
      <c r="G7661" s="7">
        <v>2721.0927510000001</v>
      </c>
      <c r="H7661" s="7">
        <v>4876.8215330000003</v>
      </c>
      <c r="I7661" s="7">
        <v>874.90727600000002</v>
      </c>
      <c r="J7661" s="8">
        <v>32738.335663999998</v>
      </c>
    </row>
    <row r="7662" spans="1:10" ht="12.75" customHeight="1" thickBot="1">
      <c r="A7662" s="9" t="s">
        <v>7670</v>
      </c>
      <c r="B7662" s="7">
        <v>10669.163237999999</v>
      </c>
      <c r="C7662" s="7">
        <v>1066.681992</v>
      </c>
      <c r="D7662" s="7">
        <v>3603.830215</v>
      </c>
      <c r="E7662" s="7">
        <v>556.44010200000002</v>
      </c>
      <c r="F7662" s="7">
        <v>8155.224193</v>
      </c>
      <c r="G7662" s="7">
        <v>2670.145939</v>
      </c>
      <c r="H7662" s="7">
        <v>4730.7862269999996</v>
      </c>
      <c r="I7662" s="7">
        <v>879.19196199999999</v>
      </c>
      <c r="J7662" s="8">
        <v>32331.463867999999</v>
      </c>
    </row>
    <row r="7663" spans="1:10" ht="12.75" customHeight="1" thickBot="1">
      <c r="A7663" s="9" t="s">
        <v>7671</v>
      </c>
      <c r="B7663" s="7">
        <v>10699.624325000001</v>
      </c>
      <c r="C7663" s="7">
        <v>1029.9703669999999</v>
      </c>
      <c r="D7663" s="7">
        <v>3603.845628</v>
      </c>
      <c r="E7663" s="7">
        <v>571.90472799999998</v>
      </c>
      <c r="F7663" s="7">
        <v>8222.2357609999999</v>
      </c>
      <c r="G7663" s="7">
        <v>2661.2379799999999</v>
      </c>
      <c r="H7663" s="7">
        <v>4575.1139089999997</v>
      </c>
      <c r="I7663" s="7">
        <v>895.29033500000003</v>
      </c>
      <c r="J7663" s="8">
        <v>32259.223032999998</v>
      </c>
    </row>
    <row r="7664" spans="1:10" ht="12.75" customHeight="1" thickBot="1">
      <c r="A7664" s="9" t="s">
        <v>7672</v>
      </c>
      <c r="B7664" s="7">
        <v>10766.646967000001</v>
      </c>
      <c r="C7664" s="7">
        <v>1038.8384860000001</v>
      </c>
      <c r="D7664" s="7">
        <v>3612.4533489999999</v>
      </c>
      <c r="E7664" s="7">
        <v>596.46402</v>
      </c>
      <c r="F7664" s="7">
        <v>8448.2998449999996</v>
      </c>
      <c r="G7664" s="7">
        <v>2660.0544049999999</v>
      </c>
      <c r="H7664" s="7">
        <v>4567.927815</v>
      </c>
      <c r="I7664" s="7">
        <v>925.97697400000004</v>
      </c>
      <c r="J7664" s="8">
        <v>32616.66186</v>
      </c>
    </row>
    <row r="7665" spans="1:10" ht="12.75" customHeight="1" thickBot="1">
      <c r="A7665" s="9" t="s">
        <v>7673</v>
      </c>
      <c r="B7665" s="7">
        <v>10670.714461</v>
      </c>
      <c r="C7665" s="7">
        <v>1066.1940990000001</v>
      </c>
      <c r="D7665" s="7">
        <v>3611.6997679999999</v>
      </c>
      <c r="E7665" s="7">
        <v>626.79273799999999</v>
      </c>
      <c r="F7665" s="7">
        <v>8807.6469080000006</v>
      </c>
      <c r="G7665" s="7">
        <v>2652.8039509999999</v>
      </c>
      <c r="H7665" s="7">
        <v>4631.0854339999996</v>
      </c>
      <c r="I7665" s="7">
        <v>965.18208000000004</v>
      </c>
      <c r="J7665" s="8">
        <v>33032.119440000002</v>
      </c>
    </row>
    <row r="7666" spans="1:10" ht="12.75" customHeight="1" thickBot="1">
      <c r="A7666" s="9" t="s">
        <v>7674</v>
      </c>
      <c r="B7666" s="7">
        <v>10574.008363999999</v>
      </c>
      <c r="C7666" s="7">
        <v>1141.210073</v>
      </c>
      <c r="D7666" s="7">
        <v>3580.380834</v>
      </c>
      <c r="E7666" s="7">
        <v>656.53077900000005</v>
      </c>
      <c r="F7666" s="7">
        <v>9398.4381709999998</v>
      </c>
      <c r="G7666" s="7">
        <v>2825.383124</v>
      </c>
      <c r="H7666" s="7">
        <v>4876.3852619999998</v>
      </c>
      <c r="I7666" s="7">
        <v>994.250227</v>
      </c>
      <c r="J7666" s="8">
        <v>34046.586834000002</v>
      </c>
    </row>
    <row r="7667" spans="1:10" ht="12.75" customHeight="1" thickBot="1">
      <c r="A7667" s="9" t="s">
        <v>7675</v>
      </c>
      <c r="B7667" s="7">
        <v>10756.196465000001</v>
      </c>
      <c r="C7667" s="7">
        <v>1200.3768319999999</v>
      </c>
      <c r="D7667" s="7">
        <v>3572.4616719999999</v>
      </c>
      <c r="E7667" s="7">
        <v>673.15930300000002</v>
      </c>
      <c r="F7667" s="7">
        <v>9930.48416</v>
      </c>
      <c r="G7667" s="7">
        <v>3049.6287480000001</v>
      </c>
      <c r="H7667" s="7">
        <v>5103.8858069999997</v>
      </c>
      <c r="I7667" s="7">
        <v>1007.216095</v>
      </c>
      <c r="J7667" s="8">
        <v>35293.409081999998</v>
      </c>
    </row>
    <row r="7668" spans="1:10" ht="12.75" customHeight="1" thickBot="1">
      <c r="A7668" s="9" t="s">
        <v>7676</v>
      </c>
      <c r="B7668" s="7">
        <v>10986.328014000001</v>
      </c>
      <c r="C7668" s="7">
        <v>1232.2925969999999</v>
      </c>
      <c r="D7668" s="7">
        <v>3563.3146630000001</v>
      </c>
      <c r="E7668" s="7">
        <v>667.52734199999998</v>
      </c>
      <c r="F7668" s="7">
        <v>10162.188303999999</v>
      </c>
      <c r="G7668" s="7">
        <v>3186.5857919999999</v>
      </c>
      <c r="H7668" s="7">
        <v>5214.4137760000003</v>
      </c>
      <c r="I7668" s="7">
        <v>1000.893775</v>
      </c>
      <c r="J7668" s="8">
        <v>36013.544262000003</v>
      </c>
    </row>
    <row r="7669" spans="1:10" ht="12.75" customHeight="1" thickBot="1">
      <c r="A7669" s="9" t="s">
        <v>7677</v>
      </c>
      <c r="B7669" s="7">
        <v>11056.137328000001</v>
      </c>
      <c r="C7669" s="7">
        <v>1245.4771949999999</v>
      </c>
      <c r="D7669" s="7">
        <v>3504.6682770000002</v>
      </c>
      <c r="E7669" s="7">
        <v>647.71184500000004</v>
      </c>
      <c r="F7669" s="7">
        <v>10148.545622</v>
      </c>
      <c r="G7669" s="7">
        <v>3271.0427650000001</v>
      </c>
      <c r="H7669" s="7">
        <v>5353.0458550000003</v>
      </c>
      <c r="I7669" s="7">
        <v>993.33683799999994</v>
      </c>
      <c r="J7669" s="8">
        <v>36219.965725000002</v>
      </c>
    </row>
    <row r="7670" spans="1:10" ht="12.75" customHeight="1" thickBot="1">
      <c r="A7670" s="9" t="s">
        <v>7678</v>
      </c>
      <c r="B7670" s="7">
        <v>11312.508314999999</v>
      </c>
      <c r="C7670" s="7">
        <v>1265.097771</v>
      </c>
      <c r="D7670" s="7">
        <v>3522.9597600000002</v>
      </c>
      <c r="E7670" s="7">
        <v>647.22193700000003</v>
      </c>
      <c r="F7670" s="7">
        <v>10243.617361000001</v>
      </c>
      <c r="G7670" s="7">
        <v>3436.4762000000001</v>
      </c>
      <c r="H7670" s="7">
        <v>5499.0187219999998</v>
      </c>
      <c r="I7670" s="7">
        <v>1007.405112</v>
      </c>
      <c r="J7670" s="8">
        <v>36934.305179000003</v>
      </c>
    </row>
    <row r="7671" spans="1:10" ht="12.75" customHeight="1" thickBot="1">
      <c r="A7671" s="9" t="s">
        <v>7679</v>
      </c>
      <c r="B7671" s="7">
        <v>11537.73698</v>
      </c>
      <c r="C7671" s="7">
        <v>1273.744835</v>
      </c>
      <c r="D7671" s="7">
        <v>3544.5781489999999</v>
      </c>
      <c r="E7671" s="7">
        <v>641.47403199999997</v>
      </c>
      <c r="F7671" s="7">
        <v>10286.763688999999</v>
      </c>
      <c r="G7671" s="7">
        <v>3554.866278</v>
      </c>
      <c r="H7671" s="7">
        <v>5631.7974050000003</v>
      </c>
      <c r="I7671" s="7">
        <v>1014.444822</v>
      </c>
      <c r="J7671" s="8">
        <v>37485.406192000002</v>
      </c>
    </row>
    <row r="7672" spans="1:10" ht="12.75" customHeight="1" thickBot="1">
      <c r="A7672" s="9" t="s">
        <v>7680</v>
      </c>
      <c r="B7672" s="7">
        <v>11689.500065</v>
      </c>
      <c r="C7672" s="7">
        <v>1267.814838</v>
      </c>
      <c r="D7672" s="7">
        <v>3543.1758810000001</v>
      </c>
      <c r="E7672" s="7">
        <v>635.20094800000004</v>
      </c>
      <c r="F7672" s="7">
        <v>10328.337844</v>
      </c>
      <c r="G7672" s="7">
        <v>3572.8688649999999</v>
      </c>
      <c r="H7672" s="7">
        <v>5741.6498469999997</v>
      </c>
      <c r="I7672" s="7">
        <v>1015.436381</v>
      </c>
      <c r="J7672" s="8">
        <v>37793.984668999998</v>
      </c>
    </row>
    <row r="7673" spans="1:10" ht="12.75" customHeight="1" thickBot="1">
      <c r="A7673" s="9" t="s">
        <v>7681</v>
      </c>
      <c r="B7673" s="7">
        <v>11672.524423000001</v>
      </c>
      <c r="C7673" s="7">
        <v>1271.2676349999999</v>
      </c>
      <c r="D7673" s="7">
        <v>3546.6759440000001</v>
      </c>
      <c r="E7673" s="7">
        <v>637.96732499999996</v>
      </c>
      <c r="F7673" s="7">
        <v>10410.373975</v>
      </c>
      <c r="G7673" s="7">
        <v>3540.0425110000001</v>
      </c>
      <c r="H7673" s="7">
        <v>5834.1690189999999</v>
      </c>
      <c r="I7673" s="7">
        <v>1018.923597</v>
      </c>
      <c r="J7673" s="8">
        <v>37931.944429000003</v>
      </c>
    </row>
    <row r="7674" spans="1:10" ht="12.75" customHeight="1" thickBot="1">
      <c r="A7674" s="9" t="s">
        <v>7682</v>
      </c>
      <c r="B7674" s="7">
        <v>11492.909422000001</v>
      </c>
      <c r="C7674" s="7">
        <v>1277.8208540000001</v>
      </c>
      <c r="D7674" s="7">
        <v>3540.4672639999999</v>
      </c>
      <c r="E7674" s="7">
        <v>644.47072700000001</v>
      </c>
      <c r="F7674" s="7">
        <v>10475.649912999999</v>
      </c>
      <c r="G7674" s="7">
        <v>3429.0941630000002</v>
      </c>
      <c r="H7674" s="7">
        <v>5922.6731470000004</v>
      </c>
      <c r="I7674" s="7">
        <v>1029.209717</v>
      </c>
      <c r="J7674" s="8">
        <v>37812.295207000003</v>
      </c>
    </row>
    <row r="7675" spans="1:10" ht="12.75" customHeight="1" thickBot="1">
      <c r="A7675" s="9" t="s">
        <v>7683</v>
      </c>
      <c r="B7675" s="7">
        <v>11485.480797</v>
      </c>
      <c r="C7675" s="7">
        <v>1318.554408</v>
      </c>
      <c r="D7675" s="7">
        <v>3541.4153510000001</v>
      </c>
      <c r="E7675" s="7">
        <v>673.04895299999998</v>
      </c>
      <c r="F7675" s="7">
        <v>10882.469691</v>
      </c>
      <c r="G7675" s="7">
        <v>3317.378416</v>
      </c>
      <c r="H7675" s="7">
        <v>6052.7774399999998</v>
      </c>
      <c r="I7675" s="7">
        <v>1041.588115</v>
      </c>
      <c r="J7675" s="8">
        <v>38312.713171000003</v>
      </c>
    </row>
    <row r="7676" spans="1:10" ht="12.75" customHeight="1" thickBot="1">
      <c r="A7676" s="9" t="s">
        <v>7684</v>
      </c>
      <c r="B7676" s="7">
        <v>11596.014450000001</v>
      </c>
      <c r="C7676" s="7">
        <v>1356.9136510000001</v>
      </c>
      <c r="D7676" s="7">
        <v>3586.8381169999998</v>
      </c>
      <c r="E7676" s="7">
        <v>706.27454299999999</v>
      </c>
      <c r="F7676" s="7">
        <v>11232.590622</v>
      </c>
      <c r="G7676" s="7">
        <v>3348.0770830000001</v>
      </c>
      <c r="H7676" s="7">
        <v>6245.8558400000002</v>
      </c>
      <c r="I7676" s="7">
        <v>1073.9682499999999</v>
      </c>
      <c r="J7676" s="8">
        <v>39146.532555999998</v>
      </c>
    </row>
    <row r="7677" spans="1:10" ht="12.75" customHeight="1" thickBot="1">
      <c r="A7677" s="9" t="s">
        <v>7685</v>
      </c>
      <c r="B7677" s="7">
        <v>11360.764766</v>
      </c>
      <c r="C7677" s="7">
        <v>1347.76099</v>
      </c>
      <c r="D7677" s="7">
        <v>3579.7117969999999</v>
      </c>
      <c r="E7677" s="7">
        <v>706.53283099999999</v>
      </c>
      <c r="F7677" s="7">
        <v>11157.733883000001</v>
      </c>
      <c r="G7677" s="7">
        <v>3258.1160359999999</v>
      </c>
      <c r="H7677" s="7">
        <v>6120.2956780000004</v>
      </c>
      <c r="I7677" s="7">
        <v>1069.4836439999999</v>
      </c>
      <c r="J7677" s="8">
        <v>38600.399624999998</v>
      </c>
    </row>
    <row r="7678" spans="1:10" ht="12.75" customHeight="1" thickBot="1">
      <c r="A7678" s="9" t="s">
        <v>7686</v>
      </c>
      <c r="B7678" s="7">
        <v>11106.077573</v>
      </c>
      <c r="C7678" s="7">
        <v>1326.2564090000001</v>
      </c>
      <c r="D7678" s="7">
        <v>3588.0424210000001</v>
      </c>
      <c r="E7678" s="7">
        <v>704.53115300000002</v>
      </c>
      <c r="F7678" s="7">
        <v>10960.888523</v>
      </c>
      <c r="G7678" s="7">
        <v>3173.9540729999999</v>
      </c>
      <c r="H7678" s="7">
        <v>5904.5383620000002</v>
      </c>
      <c r="I7678" s="7">
        <v>1057.1270159999999</v>
      </c>
      <c r="J7678" s="8">
        <v>37821.415529999998</v>
      </c>
    </row>
    <row r="7679" spans="1:10" ht="12.75" customHeight="1" thickBot="1">
      <c r="A7679" s="9" t="s">
        <v>7687</v>
      </c>
      <c r="B7679" s="7">
        <v>10742.704764</v>
      </c>
      <c r="C7679" s="7">
        <v>1273.525159</v>
      </c>
      <c r="D7679" s="7">
        <v>3592.0056439999998</v>
      </c>
      <c r="E7679" s="7">
        <v>687.45943299999999</v>
      </c>
      <c r="F7679" s="7">
        <v>10579.903523000001</v>
      </c>
      <c r="G7679" s="7">
        <v>3066.555871</v>
      </c>
      <c r="H7679" s="7">
        <v>5643.9057910000001</v>
      </c>
      <c r="I7679" s="7">
        <v>1033.85753</v>
      </c>
      <c r="J7679" s="8">
        <v>36619.917714000003</v>
      </c>
    </row>
    <row r="7680" spans="1:10" ht="12.75" customHeight="1" thickBot="1">
      <c r="A7680" s="9" t="s">
        <v>7688</v>
      </c>
      <c r="B7680" s="7">
        <v>10277.947179000001</v>
      </c>
      <c r="C7680" s="7">
        <v>1193.707598</v>
      </c>
      <c r="D7680" s="7">
        <v>3576.9329160000002</v>
      </c>
      <c r="E7680" s="7">
        <v>660.47399900000005</v>
      </c>
      <c r="F7680" s="7">
        <v>10047.761592000001</v>
      </c>
      <c r="G7680" s="7">
        <v>2905.37772</v>
      </c>
      <c r="H7680" s="7">
        <v>5271.1831000000002</v>
      </c>
      <c r="I7680" s="7">
        <v>999.38502000000005</v>
      </c>
      <c r="J7680" s="8">
        <v>34932.769123999999</v>
      </c>
    </row>
    <row r="7681" spans="1:10" ht="12.75" customHeight="1" thickBot="1">
      <c r="A7681" s="9" t="s">
        <v>7689</v>
      </c>
      <c r="B7681" s="7">
        <v>9785.1209959999996</v>
      </c>
      <c r="C7681" s="7">
        <v>1128.6757319999999</v>
      </c>
      <c r="D7681" s="7">
        <v>3567.9580649999998</v>
      </c>
      <c r="E7681" s="7">
        <v>635.78190300000006</v>
      </c>
      <c r="F7681" s="7">
        <v>9492.6972459999997</v>
      </c>
      <c r="G7681" s="7">
        <v>2722.228216</v>
      </c>
      <c r="H7681" s="7">
        <v>4909.1315439999998</v>
      </c>
      <c r="I7681" s="7">
        <v>967.04042700000002</v>
      </c>
      <c r="J7681" s="8">
        <v>33208.634127999998</v>
      </c>
    </row>
    <row r="7682" spans="1:10" ht="12.75" customHeight="1" thickBot="1">
      <c r="A7682" s="9" t="s">
        <v>7690</v>
      </c>
      <c r="B7682" s="7">
        <v>9417.5610070000002</v>
      </c>
      <c r="C7682" s="7">
        <v>1128.7829959999999</v>
      </c>
      <c r="D7682" s="7">
        <v>3529.8625069999998</v>
      </c>
      <c r="E7682" s="7">
        <v>618.363607</v>
      </c>
      <c r="F7682" s="7">
        <v>9179.3734879999993</v>
      </c>
      <c r="G7682" s="7">
        <v>2554.8144480000001</v>
      </c>
      <c r="H7682" s="7">
        <v>4652.2747559999998</v>
      </c>
      <c r="I7682" s="7">
        <v>957.60778500000004</v>
      </c>
      <c r="J7682" s="8">
        <v>32038.640593</v>
      </c>
    </row>
    <row r="7683" spans="1:10" ht="12.75" customHeight="1" thickBot="1">
      <c r="A7683" s="9" t="s">
        <v>7691</v>
      </c>
      <c r="B7683" s="7">
        <v>9243.7297589999998</v>
      </c>
      <c r="C7683" s="7">
        <v>1112.782166</v>
      </c>
      <c r="D7683" s="7">
        <v>3530.8183119999999</v>
      </c>
      <c r="E7683" s="7">
        <v>611.01918499999999</v>
      </c>
      <c r="F7683" s="7">
        <v>9033.8294060000007</v>
      </c>
      <c r="G7683" s="7">
        <v>2440.2233339999998</v>
      </c>
      <c r="H7683" s="7">
        <v>4521.6504160000004</v>
      </c>
      <c r="I7683" s="7">
        <v>954.21729700000003</v>
      </c>
      <c r="J7683" s="8">
        <v>31448.269874000001</v>
      </c>
    </row>
    <row r="7684" spans="1:10" ht="12.75" customHeight="1" thickBot="1">
      <c r="A7684" s="9" t="s">
        <v>7692</v>
      </c>
      <c r="B7684" s="7">
        <v>9174.6133150000005</v>
      </c>
      <c r="C7684" s="7">
        <v>1127.659275</v>
      </c>
      <c r="D7684" s="7">
        <v>3521.5123990000002</v>
      </c>
      <c r="E7684" s="7">
        <v>613.93809699999997</v>
      </c>
      <c r="F7684" s="7">
        <v>9027.9640020000006</v>
      </c>
      <c r="G7684" s="7">
        <v>2360.58844</v>
      </c>
      <c r="H7684" s="7">
        <v>4484.8517860000002</v>
      </c>
      <c r="I7684" s="7">
        <v>960.00506199999995</v>
      </c>
      <c r="J7684" s="8">
        <v>31271.132376000001</v>
      </c>
    </row>
    <row r="7685" spans="1:10" ht="12.75" customHeight="1" thickBot="1">
      <c r="A7685" s="9" t="s">
        <v>7693</v>
      </c>
      <c r="B7685" s="7">
        <v>9227.4749580000007</v>
      </c>
      <c r="C7685" s="7">
        <v>1199.104842</v>
      </c>
      <c r="D7685" s="7">
        <v>3509.1122829999999</v>
      </c>
      <c r="E7685" s="7">
        <v>625.20641499999999</v>
      </c>
      <c r="F7685" s="7">
        <v>9155.0267879999992</v>
      </c>
      <c r="G7685" s="7">
        <v>2319.9082840000001</v>
      </c>
      <c r="H7685" s="7">
        <v>4527.5552680000001</v>
      </c>
      <c r="I7685" s="7">
        <v>969.26983800000005</v>
      </c>
      <c r="J7685" s="8">
        <v>31532.658674999999</v>
      </c>
    </row>
    <row r="7686" spans="1:10" ht="12.75" customHeight="1" thickBot="1">
      <c r="A7686" s="9" t="s">
        <v>7694</v>
      </c>
      <c r="B7686" s="7">
        <v>9445.8488969999999</v>
      </c>
      <c r="C7686" s="7">
        <v>1283.460934</v>
      </c>
      <c r="D7686" s="7">
        <v>3523.317102</v>
      </c>
      <c r="E7686" s="7">
        <v>649.74712099999999</v>
      </c>
      <c r="F7686" s="7">
        <v>9618.2840589999996</v>
      </c>
      <c r="G7686" s="7">
        <v>2337.9595770000001</v>
      </c>
      <c r="H7686" s="7">
        <v>4711.7476299999998</v>
      </c>
      <c r="I7686" s="7">
        <v>1000.73903</v>
      </c>
      <c r="J7686" s="8">
        <v>32571.104350000001</v>
      </c>
    </row>
    <row r="7687" spans="1:10" ht="12.75" customHeight="1" thickBot="1">
      <c r="A7687" s="9" t="s">
        <v>7695</v>
      </c>
      <c r="B7687" s="7">
        <v>10000.393945</v>
      </c>
      <c r="C7687" s="7">
        <v>1403.135689</v>
      </c>
      <c r="D7687" s="7">
        <v>3538.6192030000002</v>
      </c>
      <c r="E7687" s="7">
        <v>700.20328099999995</v>
      </c>
      <c r="F7687" s="7">
        <v>10682.58007</v>
      </c>
      <c r="G7687" s="7">
        <v>2454.8916669999999</v>
      </c>
      <c r="H7687" s="7">
        <v>5166.2319790000001</v>
      </c>
      <c r="I7687" s="7">
        <v>1073.157657</v>
      </c>
      <c r="J7687" s="8">
        <v>35019.213491000002</v>
      </c>
    </row>
    <row r="7688" spans="1:10" ht="12.75" customHeight="1" thickBot="1">
      <c r="A7688" s="9" t="s">
        <v>7696</v>
      </c>
      <c r="B7688" s="7">
        <v>10664.418727</v>
      </c>
      <c r="C7688" s="7">
        <v>1603.994571</v>
      </c>
      <c r="D7688" s="7">
        <v>3577.1233000000002</v>
      </c>
      <c r="E7688" s="7">
        <v>773.52063699999997</v>
      </c>
      <c r="F7688" s="7">
        <v>12099.800244</v>
      </c>
      <c r="G7688" s="7">
        <v>2639.3381180000001</v>
      </c>
      <c r="H7688" s="7">
        <v>5876.967893</v>
      </c>
      <c r="I7688" s="7">
        <v>1203.8528920000001</v>
      </c>
      <c r="J7688" s="8">
        <v>38439.016381000001</v>
      </c>
    </row>
    <row r="7689" spans="1:10" ht="12.75" customHeight="1" thickBot="1">
      <c r="A7689" s="9" t="s">
        <v>7697</v>
      </c>
      <c r="B7689" s="7">
        <v>10981.816096</v>
      </c>
      <c r="C7689" s="7">
        <v>1671.3096780000001</v>
      </c>
      <c r="D7689" s="7">
        <v>3592.6907470000001</v>
      </c>
      <c r="E7689" s="7">
        <v>795.99744699999997</v>
      </c>
      <c r="F7689" s="7">
        <v>12888.274744</v>
      </c>
      <c r="G7689" s="7">
        <v>2720.248779</v>
      </c>
      <c r="H7689" s="7">
        <v>6265.3993570000002</v>
      </c>
      <c r="I7689" s="7">
        <v>1246.9595710000001</v>
      </c>
      <c r="J7689" s="8">
        <v>40162.696418</v>
      </c>
    </row>
    <row r="7690" spans="1:10" ht="12.75" customHeight="1" thickBot="1">
      <c r="A7690" s="9" t="s">
        <v>7698</v>
      </c>
      <c r="B7690" s="7">
        <v>11210.187125</v>
      </c>
      <c r="C7690" s="7">
        <v>1643.7419950000001</v>
      </c>
      <c r="D7690" s="7">
        <v>3545.8318840000002</v>
      </c>
      <c r="E7690" s="7">
        <v>783.69906000000003</v>
      </c>
      <c r="F7690" s="7">
        <v>12764.780236000001</v>
      </c>
      <c r="G7690" s="7">
        <v>2816.4504299999999</v>
      </c>
      <c r="H7690" s="7">
        <v>6259.3707789999999</v>
      </c>
      <c r="I7690" s="7">
        <v>1209.6767130000001</v>
      </c>
      <c r="J7690" s="8">
        <v>40233.738221</v>
      </c>
    </row>
    <row r="7691" spans="1:10" ht="12.75" customHeight="1" thickBot="1">
      <c r="A7691" s="9" t="s">
        <v>7699</v>
      </c>
      <c r="B7691" s="7">
        <v>11305.951429000001</v>
      </c>
      <c r="C7691" s="7">
        <v>1565.765932</v>
      </c>
      <c r="D7691" s="7">
        <v>3514.0858750000002</v>
      </c>
      <c r="E7691" s="7">
        <v>758.11319500000002</v>
      </c>
      <c r="F7691" s="7">
        <v>12397.169996000001</v>
      </c>
      <c r="G7691" s="7">
        <v>2947.2626019999998</v>
      </c>
      <c r="H7691" s="7">
        <v>6099.6606089999996</v>
      </c>
      <c r="I7691" s="7">
        <v>1134.2076950000001</v>
      </c>
      <c r="J7691" s="8">
        <v>39722.217333000001</v>
      </c>
    </row>
    <row r="7692" spans="1:10" ht="12.75" customHeight="1" thickBot="1">
      <c r="A7692" s="9" t="s">
        <v>7700</v>
      </c>
      <c r="B7692" s="7">
        <v>11273.175803</v>
      </c>
      <c r="C7692" s="7">
        <v>1533.6954880000001</v>
      </c>
      <c r="D7692" s="7">
        <v>3446.2717010000001</v>
      </c>
      <c r="E7692" s="7">
        <v>734.01437999999996</v>
      </c>
      <c r="F7692" s="7">
        <v>11980.056694999999</v>
      </c>
      <c r="G7692" s="7">
        <v>3101.581283</v>
      </c>
      <c r="H7692" s="7">
        <v>5955.466085</v>
      </c>
      <c r="I7692" s="7">
        <v>1078.2635009999999</v>
      </c>
      <c r="J7692" s="8">
        <v>39102.524936000002</v>
      </c>
    </row>
    <row r="7693" spans="1:10" ht="12.75" customHeight="1" thickBot="1">
      <c r="A7693" s="9" t="s">
        <v>7701</v>
      </c>
      <c r="B7693" s="7">
        <v>11363.730173</v>
      </c>
      <c r="C7693" s="7">
        <v>1467.665023</v>
      </c>
      <c r="D7693" s="7">
        <v>3450.381699</v>
      </c>
      <c r="E7693" s="7">
        <v>713.45481900000004</v>
      </c>
      <c r="F7693" s="7">
        <v>11715.755893</v>
      </c>
      <c r="G7693" s="7">
        <v>3305.3422260000002</v>
      </c>
      <c r="H7693" s="7">
        <v>5858.1201730000002</v>
      </c>
      <c r="I7693" s="7">
        <v>1051.0001930000001</v>
      </c>
      <c r="J7693" s="8">
        <v>38925.450199999999</v>
      </c>
    </row>
    <row r="7694" spans="1:10" ht="12.75" customHeight="1" thickBot="1">
      <c r="A7694" s="9" t="s">
        <v>7702</v>
      </c>
      <c r="B7694" s="7">
        <v>11460.446685000001</v>
      </c>
      <c r="C7694" s="7">
        <v>1467.341156</v>
      </c>
      <c r="D7694" s="7">
        <v>3465.2237140000002</v>
      </c>
      <c r="E7694" s="7">
        <v>699.09607400000004</v>
      </c>
      <c r="F7694" s="7">
        <v>11543.330094999999</v>
      </c>
      <c r="G7694" s="7">
        <v>3471.6014799999998</v>
      </c>
      <c r="H7694" s="7">
        <v>5861.7343010000004</v>
      </c>
      <c r="I7694" s="7">
        <v>1035.179369</v>
      </c>
      <c r="J7694" s="8">
        <v>39003.952874000002</v>
      </c>
    </row>
    <row r="7695" spans="1:10" ht="12.75" customHeight="1" thickBot="1">
      <c r="A7695" s="9" t="s">
        <v>7703</v>
      </c>
      <c r="B7695" s="7">
        <v>11555.065227999999</v>
      </c>
      <c r="C7695" s="7">
        <v>1460.8360290000001</v>
      </c>
      <c r="D7695" s="7">
        <v>3515.576622</v>
      </c>
      <c r="E7695" s="7">
        <v>695.96625700000004</v>
      </c>
      <c r="F7695" s="7">
        <v>11415.765278999999</v>
      </c>
      <c r="G7695" s="7">
        <v>3600.5357720000002</v>
      </c>
      <c r="H7695" s="7">
        <v>5920.4462139999996</v>
      </c>
      <c r="I7695" s="7">
        <v>978.34234600000002</v>
      </c>
      <c r="J7695" s="8">
        <v>39142.533747000001</v>
      </c>
    </row>
    <row r="7696" spans="1:10" ht="12.75" customHeight="1" thickBot="1">
      <c r="A7696" s="9" t="s">
        <v>7704</v>
      </c>
      <c r="B7696" s="7">
        <v>11658.064832</v>
      </c>
      <c r="C7696" s="7">
        <v>1438.166383</v>
      </c>
      <c r="D7696" s="7">
        <v>3538.6553880000001</v>
      </c>
      <c r="E7696" s="7">
        <v>692.63557600000001</v>
      </c>
      <c r="F7696" s="7">
        <v>11396.465561999999</v>
      </c>
      <c r="G7696" s="7">
        <v>3683.8551219999999</v>
      </c>
      <c r="H7696" s="7">
        <v>6004.42011</v>
      </c>
      <c r="I7696" s="7">
        <v>918.41311199999996</v>
      </c>
      <c r="J7696" s="8">
        <v>39330.676085999999</v>
      </c>
    </row>
    <row r="7697" spans="1:10" ht="12.75" customHeight="1" thickBot="1">
      <c r="A7697" s="9" t="s">
        <v>7705</v>
      </c>
      <c r="B7697" s="7">
        <v>11658.704512</v>
      </c>
      <c r="C7697" s="7">
        <v>1483.198531</v>
      </c>
      <c r="D7697" s="7">
        <v>3541.671292</v>
      </c>
      <c r="E7697" s="7">
        <v>687.58563200000003</v>
      </c>
      <c r="F7697" s="7">
        <v>11337.896258000001</v>
      </c>
      <c r="G7697" s="7">
        <v>3700.5907529999999</v>
      </c>
      <c r="H7697" s="7">
        <v>6129.5716739999998</v>
      </c>
      <c r="I7697" s="7">
        <v>937.06186300000002</v>
      </c>
      <c r="J7697" s="8">
        <v>39476.280515999999</v>
      </c>
    </row>
    <row r="7698" spans="1:10" ht="12.75" customHeight="1" thickBot="1">
      <c r="A7698" s="9" t="s">
        <v>7706</v>
      </c>
      <c r="B7698" s="7">
        <v>11571.969953</v>
      </c>
      <c r="C7698" s="7">
        <v>1485.017261</v>
      </c>
      <c r="D7698" s="7">
        <v>3561.3009750000001</v>
      </c>
      <c r="E7698" s="7">
        <v>687.836589</v>
      </c>
      <c r="F7698" s="7">
        <v>11368.932074</v>
      </c>
      <c r="G7698" s="7">
        <v>3612.1986080000001</v>
      </c>
      <c r="H7698" s="7">
        <v>6203.1546019999996</v>
      </c>
      <c r="I7698" s="7">
        <v>966.29323199999999</v>
      </c>
      <c r="J7698" s="8">
        <v>39456.703293999999</v>
      </c>
    </row>
    <row r="7699" spans="1:10" ht="12.75" customHeight="1" thickBot="1">
      <c r="A7699" s="9" t="s">
        <v>7707</v>
      </c>
      <c r="B7699" s="7">
        <v>11577.952937</v>
      </c>
      <c r="C7699" s="7">
        <v>1519.644939</v>
      </c>
      <c r="D7699" s="7">
        <v>3525.193953</v>
      </c>
      <c r="E7699" s="7">
        <v>706.20509700000002</v>
      </c>
      <c r="F7699" s="7">
        <v>11710.567983999999</v>
      </c>
      <c r="G7699" s="7">
        <v>3486.6745150000002</v>
      </c>
      <c r="H7699" s="7">
        <v>6333.672689</v>
      </c>
      <c r="I7699" s="7">
        <v>1027.0391649999999</v>
      </c>
      <c r="J7699" s="8">
        <v>39886.951278</v>
      </c>
    </row>
    <row r="7700" spans="1:10" ht="12.75" customHeight="1" thickBot="1">
      <c r="A7700" s="9" t="s">
        <v>7708</v>
      </c>
      <c r="B7700" s="7">
        <v>11601.453861</v>
      </c>
      <c r="C7700" s="7">
        <v>1540.05772</v>
      </c>
      <c r="D7700" s="7">
        <v>3555.8725669999999</v>
      </c>
      <c r="E7700" s="7">
        <v>729.47445400000004</v>
      </c>
      <c r="F7700" s="7">
        <v>12096.658966999999</v>
      </c>
      <c r="G7700" s="7">
        <v>3490.2528179999999</v>
      </c>
      <c r="H7700" s="7">
        <v>6531.7957509999997</v>
      </c>
      <c r="I7700" s="7">
        <v>1101.4120889999999</v>
      </c>
      <c r="J7700" s="8">
        <v>40646.978228</v>
      </c>
    </row>
    <row r="7701" spans="1:10" ht="12.75" customHeight="1" thickBot="1">
      <c r="A7701" s="9" t="s">
        <v>7709</v>
      </c>
      <c r="B7701" s="7">
        <v>11418.192676000001</v>
      </c>
      <c r="C7701" s="7">
        <v>1506.813619</v>
      </c>
      <c r="D7701" s="7">
        <v>3515.4810680000001</v>
      </c>
      <c r="E7701" s="7">
        <v>717.877386</v>
      </c>
      <c r="F7701" s="7">
        <v>11890.919758</v>
      </c>
      <c r="G7701" s="7">
        <v>3376.60475</v>
      </c>
      <c r="H7701" s="7">
        <v>6316.8501619999997</v>
      </c>
      <c r="I7701" s="7">
        <v>1100.3546859999999</v>
      </c>
      <c r="J7701" s="8">
        <v>39843.094104000003</v>
      </c>
    </row>
    <row r="7702" spans="1:10" ht="12.75" customHeight="1" thickBot="1">
      <c r="A7702" s="9" t="s">
        <v>7710</v>
      </c>
      <c r="B7702" s="7">
        <v>11156.901427000001</v>
      </c>
      <c r="C7702" s="7">
        <v>1519.874237</v>
      </c>
      <c r="D7702" s="7">
        <v>3457.279462</v>
      </c>
      <c r="E7702" s="7">
        <v>703.71072000000004</v>
      </c>
      <c r="F7702" s="7">
        <v>11549.912326</v>
      </c>
      <c r="G7702" s="7">
        <v>3253.0153030000001</v>
      </c>
      <c r="H7702" s="7">
        <v>6096.9219910000002</v>
      </c>
      <c r="I7702" s="7">
        <v>1079.672288</v>
      </c>
      <c r="J7702" s="8">
        <v>38817.287755999998</v>
      </c>
    </row>
    <row r="7703" spans="1:10" ht="12.75" customHeight="1" thickBot="1">
      <c r="A7703" s="9" t="s">
        <v>7711</v>
      </c>
      <c r="B7703" s="7">
        <v>10784.896769999999</v>
      </c>
      <c r="C7703" s="7">
        <v>1492.423747</v>
      </c>
      <c r="D7703" s="7">
        <v>3467.8660490000002</v>
      </c>
      <c r="E7703" s="7">
        <v>681.28600200000005</v>
      </c>
      <c r="F7703" s="7">
        <v>11152.97724</v>
      </c>
      <c r="G7703" s="7">
        <v>3130.2395740000002</v>
      </c>
      <c r="H7703" s="7">
        <v>5856.3987719999996</v>
      </c>
      <c r="I7703" s="7">
        <v>1020.682099</v>
      </c>
      <c r="J7703" s="8">
        <v>37586.770253000002</v>
      </c>
    </row>
    <row r="7704" spans="1:10" ht="12.75" customHeight="1" thickBot="1">
      <c r="A7704" s="9" t="s">
        <v>7712</v>
      </c>
      <c r="B7704" s="7">
        <v>10310.963092</v>
      </c>
      <c r="C7704" s="7">
        <v>1407.894241</v>
      </c>
      <c r="D7704" s="7">
        <v>3427.7850979999998</v>
      </c>
      <c r="E7704" s="7">
        <v>649.88463100000001</v>
      </c>
      <c r="F7704" s="7">
        <v>10449.680499</v>
      </c>
      <c r="G7704" s="7">
        <v>2938.6268300000002</v>
      </c>
      <c r="H7704" s="7">
        <v>5457.4506760000004</v>
      </c>
      <c r="I7704" s="7">
        <v>957.551152</v>
      </c>
      <c r="J7704" s="8">
        <v>35599.836217999997</v>
      </c>
    </row>
    <row r="7705" spans="1:10" ht="12.75" customHeight="1" thickBot="1">
      <c r="A7705" s="9" t="s">
        <v>7713</v>
      </c>
      <c r="B7705" s="7">
        <v>9824.9206840000006</v>
      </c>
      <c r="C7705" s="7">
        <v>1339.3966519999999</v>
      </c>
      <c r="D7705" s="7">
        <v>3403.5661789999999</v>
      </c>
      <c r="E7705" s="7">
        <v>622.87345100000005</v>
      </c>
      <c r="F7705" s="7">
        <v>9853.8042320000004</v>
      </c>
      <c r="G7705" s="7">
        <v>2708.681709</v>
      </c>
      <c r="H7705" s="7">
        <v>5109.990554</v>
      </c>
      <c r="I7705" s="7">
        <v>919.94689100000005</v>
      </c>
      <c r="J7705" s="8">
        <v>33783.180352000003</v>
      </c>
    </row>
    <row r="7706" spans="1:10" ht="12.75" customHeight="1" thickBot="1">
      <c r="A7706" s="9" t="s">
        <v>7714</v>
      </c>
      <c r="B7706" s="7">
        <v>9549.9118689999996</v>
      </c>
      <c r="C7706" s="7">
        <v>1287.8360230000001</v>
      </c>
      <c r="D7706" s="7">
        <v>3307.755095</v>
      </c>
      <c r="E7706" s="7">
        <v>613.64284299999997</v>
      </c>
      <c r="F7706" s="7">
        <v>9403.3038070000002</v>
      </c>
      <c r="G7706" s="7">
        <v>2494.0224520000002</v>
      </c>
      <c r="H7706" s="7">
        <v>4870.228959</v>
      </c>
      <c r="I7706" s="7">
        <v>900.00838999999996</v>
      </c>
      <c r="J7706" s="8">
        <v>32426.709439999999</v>
      </c>
    </row>
    <row r="7707" spans="1:10" ht="12.75" customHeight="1" thickBot="1">
      <c r="A7707" s="9" t="s">
        <v>7715</v>
      </c>
      <c r="B7707" s="7">
        <v>9342.2020040000007</v>
      </c>
      <c r="C7707" s="7">
        <v>1274.460992</v>
      </c>
      <c r="D7707" s="7">
        <v>3303.9511120000002</v>
      </c>
      <c r="E7707" s="7">
        <v>612.64121399999999</v>
      </c>
      <c r="F7707" s="7">
        <v>9208.8900840000006</v>
      </c>
      <c r="G7707" s="7">
        <v>2364.7047769999999</v>
      </c>
      <c r="H7707" s="7">
        <v>4746.8402859999997</v>
      </c>
      <c r="I7707" s="7">
        <v>899.49270899999999</v>
      </c>
      <c r="J7707" s="8">
        <v>31753.183179</v>
      </c>
    </row>
    <row r="7708" spans="1:10" ht="12.75" customHeight="1" thickBot="1">
      <c r="A7708" s="9" t="s">
        <v>7716</v>
      </c>
      <c r="B7708" s="7">
        <v>9300.6225990000003</v>
      </c>
      <c r="C7708" s="7">
        <v>1292.1329909999999</v>
      </c>
      <c r="D7708" s="7">
        <v>3291.9981069999999</v>
      </c>
      <c r="E7708" s="7">
        <v>618.34911399999999</v>
      </c>
      <c r="F7708" s="7">
        <v>9272.4221180000004</v>
      </c>
      <c r="G7708" s="7">
        <v>2289.8984439999999</v>
      </c>
      <c r="H7708" s="7">
        <v>4620.0546899999999</v>
      </c>
      <c r="I7708" s="7">
        <v>905.70606099999998</v>
      </c>
      <c r="J7708" s="8">
        <v>31591.184123999999</v>
      </c>
    </row>
    <row r="7709" spans="1:10" ht="12.75" customHeight="1" thickBot="1">
      <c r="A7709" s="9" t="s">
        <v>7717</v>
      </c>
      <c r="B7709" s="7">
        <v>9352.7352449999998</v>
      </c>
      <c r="C7709" s="7">
        <v>1315.7164029999999</v>
      </c>
      <c r="D7709" s="7">
        <v>3285.0681279999999</v>
      </c>
      <c r="E7709" s="7">
        <v>629.24895200000003</v>
      </c>
      <c r="F7709" s="7">
        <v>9427.7249859999993</v>
      </c>
      <c r="G7709" s="7">
        <v>2258.5363200000002</v>
      </c>
      <c r="H7709" s="7">
        <v>4676.8069429999996</v>
      </c>
      <c r="I7709" s="7">
        <v>916.15304000000003</v>
      </c>
      <c r="J7709" s="8">
        <v>31861.990016</v>
      </c>
    </row>
    <row r="7710" spans="1:10" ht="12.75" customHeight="1" thickBot="1">
      <c r="A7710" s="9" t="s">
        <v>7718</v>
      </c>
      <c r="B7710" s="7">
        <v>9568.0299400000004</v>
      </c>
      <c r="C7710" s="7">
        <v>1382.517801</v>
      </c>
      <c r="D7710" s="7">
        <v>3291.42427</v>
      </c>
      <c r="E7710" s="7">
        <v>653.75565500000005</v>
      </c>
      <c r="F7710" s="7">
        <v>9871.1816230000004</v>
      </c>
      <c r="G7710" s="7">
        <v>2267.7017890000002</v>
      </c>
      <c r="H7710" s="7">
        <v>4832.7583379999996</v>
      </c>
      <c r="I7710" s="7">
        <v>939.94672600000001</v>
      </c>
      <c r="J7710" s="8">
        <v>32807.316142999996</v>
      </c>
    </row>
    <row r="7711" spans="1:10" ht="12.75" customHeight="1" thickBot="1">
      <c r="A7711" s="9" t="s">
        <v>7719</v>
      </c>
      <c r="B7711" s="7">
        <v>10109.479525000001</v>
      </c>
      <c r="C7711" s="7">
        <v>1502.4640649999999</v>
      </c>
      <c r="D7711" s="7">
        <v>3360.0717890000001</v>
      </c>
      <c r="E7711" s="7">
        <v>699.56251399999996</v>
      </c>
      <c r="F7711" s="7">
        <v>10767.008867</v>
      </c>
      <c r="G7711" s="7">
        <v>2378.4822340000001</v>
      </c>
      <c r="H7711" s="7">
        <v>5257.2787200000002</v>
      </c>
      <c r="I7711" s="7">
        <v>999.45863199999997</v>
      </c>
      <c r="J7711" s="8">
        <v>35073.806344999997</v>
      </c>
    </row>
    <row r="7712" spans="1:10" ht="12.75" customHeight="1" thickBot="1">
      <c r="A7712" s="9" t="s">
        <v>7720</v>
      </c>
      <c r="B7712" s="7">
        <v>10779.774831999999</v>
      </c>
      <c r="C7712" s="7">
        <v>1665.637761</v>
      </c>
      <c r="D7712" s="7">
        <v>3414.7215070000002</v>
      </c>
      <c r="E7712" s="7">
        <v>771.538591</v>
      </c>
      <c r="F7712" s="7">
        <v>12188.85627</v>
      </c>
      <c r="G7712" s="7">
        <v>2577.318315</v>
      </c>
      <c r="H7712" s="7">
        <v>5975.8602309999997</v>
      </c>
      <c r="I7712" s="7">
        <v>1097.3609329999999</v>
      </c>
      <c r="J7712" s="8">
        <v>38471.068440000003</v>
      </c>
    </row>
    <row r="7713" spans="1:10" ht="12.75" customHeight="1" thickBot="1">
      <c r="A7713" s="9" t="s">
        <v>7721</v>
      </c>
      <c r="B7713" s="7">
        <v>11053.881979</v>
      </c>
      <c r="C7713" s="7">
        <v>1725.400423</v>
      </c>
      <c r="D7713" s="7">
        <v>3435.0994559999999</v>
      </c>
      <c r="E7713" s="7">
        <v>799.68659300000002</v>
      </c>
      <c r="F7713" s="7">
        <v>12930.935658</v>
      </c>
      <c r="G7713" s="7">
        <v>2670.4607639999999</v>
      </c>
      <c r="H7713" s="7">
        <v>6321.702225</v>
      </c>
      <c r="I7713" s="7">
        <v>1134.2366480000001</v>
      </c>
      <c r="J7713" s="8">
        <v>40071.403745000003</v>
      </c>
    </row>
    <row r="7714" spans="1:10" ht="12.75" customHeight="1" thickBot="1">
      <c r="A7714" s="9" t="s">
        <v>7722</v>
      </c>
      <c r="B7714" s="7">
        <v>11240.606834</v>
      </c>
      <c r="C7714" s="7">
        <v>1675.6190810000001</v>
      </c>
      <c r="D7714" s="7">
        <v>3424.311412</v>
      </c>
      <c r="E7714" s="7">
        <v>779.46534299999996</v>
      </c>
      <c r="F7714" s="7">
        <v>12696.674584</v>
      </c>
      <c r="G7714" s="7">
        <v>2757.4494399999999</v>
      </c>
      <c r="H7714" s="7">
        <v>6221.9429090000003</v>
      </c>
      <c r="I7714" s="7">
        <v>1092.2269920000001</v>
      </c>
      <c r="J7714" s="8">
        <v>39888.296596</v>
      </c>
    </row>
    <row r="7715" spans="1:10" ht="12.75" customHeight="1" thickBot="1">
      <c r="A7715" s="9" t="s">
        <v>7723</v>
      </c>
      <c r="B7715" s="7">
        <v>11248.224834000001</v>
      </c>
      <c r="C7715" s="7">
        <v>1581.69119</v>
      </c>
      <c r="D7715" s="7">
        <v>3437.9508209999999</v>
      </c>
      <c r="E7715" s="7">
        <v>751.732303</v>
      </c>
      <c r="F7715" s="7">
        <v>12289.984469999999</v>
      </c>
      <c r="G7715" s="7">
        <v>2850.1755560000001</v>
      </c>
      <c r="H7715" s="7">
        <v>6009.3123249999999</v>
      </c>
      <c r="I7715" s="7">
        <v>1047.646585</v>
      </c>
      <c r="J7715" s="8">
        <v>39216.718084</v>
      </c>
    </row>
    <row r="7716" spans="1:10" ht="12.75" customHeight="1" thickBot="1">
      <c r="A7716" s="9" t="s">
        <v>7724</v>
      </c>
      <c r="B7716" s="7">
        <v>11324.561501</v>
      </c>
      <c r="C7716" s="7">
        <v>1562.2166239999999</v>
      </c>
      <c r="D7716" s="7">
        <v>3399.1984769999999</v>
      </c>
      <c r="E7716" s="7">
        <v>718.58707000000004</v>
      </c>
      <c r="F7716" s="7">
        <v>11980.061209</v>
      </c>
      <c r="G7716" s="7">
        <v>2998.365718</v>
      </c>
      <c r="H7716" s="7">
        <v>5831.2105080000001</v>
      </c>
      <c r="I7716" s="7">
        <v>1017.838336</v>
      </c>
      <c r="J7716" s="8">
        <v>38832.039444000002</v>
      </c>
    </row>
    <row r="7717" spans="1:10" ht="12.75" customHeight="1" thickBot="1">
      <c r="A7717" s="9" t="s">
        <v>7725</v>
      </c>
      <c r="B7717" s="7">
        <v>11429.806795</v>
      </c>
      <c r="C7717" s="7">
        <v>1530.132938</v>
      </c>
      <c r="D7717" s="7">
        <v>3403.8158159999998</v>
      </c>
      <c r="E7717" s="7">
        <v>706.18842900000004</v>
      </c>
      <c r="F7717" s="7">
        <v>11822.558945000001</v>
      </c>
      <c r="G7717" s="7">
        <v>3183.08527</v>
      </c>
      <c r="H7717" s="7">
        <v>5743.4439490000004</v>
      </c>
      <c r="I7717" s="7">
        <v>1003.6466370000001</v>
      </c>
      <c r="J7717" s="8">
        <v>38822.678779000002</v>
      </c>
    </row>
    <row r="7718" spans="1:10" ht="12.75" customHeight="1" thickBot="1">
      <c r="A7718" s="9" t="s">
        <v>7726</v>
      </c>
      <c r="B7718" s="7">
        <v>11523.676352</v>
      </c>
      <c r="C7718" s="7">
        <v>1516.781571</v>
      </c>
      <c r="D7718" s="7">
        <v>3405.6637169999999</v>
      </c>
      <c r="E7718" s="7">
        <v>702.36632799999995</v>
      </c>
      <c r="F7718" s="7">
        <v>11704.583246</v>
      </c>
      <c r="G7718" s="7">
        <v>3343.3069270000001</v>
      </c>
      <c r="H7718" s="7">
        <v>5745.2955270000002</v>
      </c>
      <c r="I7718" s="7">
        <v>988.50642300000004</v>
      </c>
      <c r="J7718" s="8">
        <v>38930.180091000002</v>
      </c>
    </row>
    <row r="7719" spans="1:10" ht="12.75" customHeight="1" thickBot="1">
      <c r="A7719" s="9" t="s">
        <v>7727</v>
      </c>
      <c r="B7719" s="7">
        <v>11735.51369</v>
      </c>
      <c r="C7719" s="7">
        <v>1514.691049</v>
      </c>
      <c r="D7719" s="7">
        <v>3421.5582519999998</v>
      </c>
      <c r="E7719" s="7">
        <v>709.980504</v>
      </c>
      <c r="F7719" s="7">
        <v>11734.958363</v>
      </c>
      <c r="G7719" s="7">
        <v>3471.2819810000001</v>
      </c>
      <c r="H7719" s="7">
        <v>5765.0460810000004</v>
      </c>
      <c r="I7719" s="7">
        <v>986.80043000000001</v>
      </c>
      <c r="J7719" s="8">
        <v>39339.830350999997</v>
      </c>
    </row>
    <row r="7720" spans="1:10" ht="12.75" customHeight="1" thickBot="1">
      <c r="A7720" s="9" t="s">
        <v>7728</v>
      </c>
      <c r="B7720" s="7">
        <v>11975.463481999999</v>
      </c>
      <c r="C7720" s="7">
        <v>1486.1272750000001</v>
      </c>
      <c r="D7720" s="7">
        <v>3441.3927060000001</v>
      </c>
      <c r="E7720" s="7">
        <v>706.61066800000003</v>
      </c>
      <c r="F7720" s="7">
        <v>11726.125791</v>
      </c>
      <c r="G7720" s="7">
        <v>3565.3029740000002</v>
      </c>
      <c r="H7720" s="7">
        <v>5888.3751009999996</v>
      </c>
      <c r="I7720" s="7">
        <v>994.22764400000005</v>
      </c>
      <c r="J7720" s="8">
        <v>39783.625639999998</v>
      </c>
    </row>
    <row r="7721" spans="1:10" ht="12.75" customHeight="1" thickBot="1">
      <c r="A7721" s="9" t="s">
        <v>7729</v>
      </c>
      <c r="B7721" s="7">
        <v>11946.209798</v>
      </c>
      <c r="C7721" s="7">
        <v>1506.5318729999999</v>
      </c>
      <c r="D7721" s="7">
        <v>3447.2360170000002</v>
      </c>
      <c r="E7721" s="7">
        <v>702.79745200000002</v>
      </c>
      <c r="F7721" s="7">
        <v>11669.778511</v>
      </c>
      <c r="G7721" s="7">
        <v>3572.0226299999999</v>
      </c>
      <c r="H7721" s="7">
        <v>5975.7713320000003</v>
      </c>
      <c r="I7721" s="7">
        <v>1002.810738</v>
      </c>
      <c r="J7721" s="8">
        <v>39823.158351999999</v>
      </c>
    </row>
    <row r="7722" spans="1:10" ht="12.75" customHeight="1" thickBot="1">
      <c r="A7722" s="9" t="s">
        <v>7730</v>
      </c>
      <c r="B7722" s="7">
        <v>11831.878908000001</v>
      </c>
      <c r="C7722" s="7">
        <v>1514.535539</v>
      </c>
      <c r="D7722" s="7">
        <v>3461.8922400000001</v>
      </c>
      <c r="E7722" s="7">
        <v>702.10517500000003</v>
      </c>
      <c r="F7722" s="7">
        <v>11722.915498</v>
      </c>
      <c r="G7722" s="7">
        <v>3496.2494310000002</v>
      </c>
      <c r="H7722" s="7">
        <v>6036.9751910000005</v>
      </c>
      <c r="I7722" s="7">
        <v>1014.5739</v>
      </c>
      <c r="J7722" s="8">
        <v>39781.125881</v>
      </c>
    </row>
    <row r="7723" spans="1:10" ht="12.75" customHeight="1" thickBot="1">
      <c r="A7723" s="9" t="s">
        <v>7731</v>
      </c>
      <c r="B7723" s="7">
        <v>11828.365827</v>
      </c>
      <c r="C7723" s="7">
        <v>1555.45074</v>
      </c>
      <c r="D7723" s="7">
        <v>3416.5263679999998</v>
      </c>
      <c r="E7723" s="7">
        <v>722.14635399999997</v>
      </c>
      <c r="F7723" s="7">
        <v>11978.578111000001</v>
      </c>
      <c r="G7723" s="7">
        <v>3378.7397860000001</v>
      </c>
      <c r="H7723" s="7">
        <v>6201.9176219999999</v>
      </c>
      <c r="I7723" s="7">
        <v>1020.917065</v>
      </c>
      <c r="J7723" s="8">
        <v>40102.641872</v>
      </c>
    </row>
    <row r="7724" spans="1:10" ht="12.75" customHeight="1" thickBot="1">
      <c r="A7724" s="9" t="s">
        <v>7732</v>
      </c>
      <c r="B7724" s="7">
        <v>11924.718038999999</v>
      </c>
      <c r="C7724" s="7">
        <v>1603.955269</v>
      </c>
      <c r="D7724" s="7">
        <v>3454.5830369999999</v>
      </c>
      <c r="E7724" s="7">
        <v>749.49540000000002</v>
      </c>
      <c r="F7724" s="7">
        <v>12312.731608</v>
      </c>
      <c r="G7724" s="7">
        <v>3407.0571140000002</v>
      </c>
      <c r="H7724" s="7">
        <v>6448.3629300000002</v>
      </c>
      <c r="I7724" s="7">
        <v>1064.0915399999999</v>
      </c>
      <c r="J7724" s="8">
        <v>40964.994937000003</v>
      </c>
    </row>
    <row r="7725" spans="1:10" ht="12.75" customHeight="1" thickBot="1">
      <c r="A7725" s="9" t="s">
        <v>7733</v>
      </c>
      <c r="B7725" s="7">
        <v>11764.94954</v>
      </c>
      <c r="C7725" s="7">
        <v>1582.7402709999999</v>
      </c>
      <c r="D7725" s="7">
        <v>3476.1801959999998</v>
      </c>
      <c r="E7725" s="7">
        <v>738.93118800000002</v>
      </c>
      <c r="F7725" s="7">
        <v>12002.676482999999</v>
      </c>
      <c r="G7725" s="7">
        <v>3296.7625429999998</v>
      </c>
      <c r="H7725" s="7">
        <v>6304.1035860000002</v>
      </c>
      <c r="I7725" s="7">
        <v>1054.909091</v>
      </c>
      <c r="J7725" s="8">
        <v>40221.252898999999</v>
      </c>
    </row>
    <row r="7726" spans="1:10" ht="12.75" customHeight="1" thickBot="1">
      <c r="A7726" s="9" t="s">
        <v>7734</v>
      </c>
      <c r="B7726" s="7">
        <v>11514.225264999999</v>
      </c>
      <c r="C7726" s="7">
        <v>1477.718055</v>
      </c>
      <c r="D7726" s="7">
        <v>3473.952589</v>
      </c>
      <c r="E7726" s="7">
        <v>722.77794800000004</v>
      </c>
      <c r="F7726" s="7">
        <v>11685.94212</v>
      </c>
      <c r="G7726" s="7">
        <v>3189.781943</v>
      </c>
      <c r="H7726" s="7">
        <v>6138.7264789999999</v>
      </c>
      <c r="I7726" s="7">
        <v>1068.7750550000001</v>
      </c>
      <c r="J7726" s="8">
        <v>39271.899455999999</v>
      </c>
    </row>
    <row r="7727" spans="1:10" ht="12.75" customHeight="1" thickBot="1">
      <c r="A7727" s="9" t="s">
        <v>7735</v>
      </c>
      <c r="B7727" s="7">
        <v>11114.836665999999</v>
      </c>
      <c r="C7727" s="7">
        <v>1456.517654</v>
      </c>
      <c r="D7727" s="7">
        <v>3453.5416850000001</v>
      </c>
      <c r="E7727" s="7">
        <v>696.23481400000003</v>
      </c>
      <c r="F7727" s="7">
        <v>11159.917513</v>
      </c>
      <c r="G7727" s="7">
        <v>3040.7799140000002</v>
      </c>
      <c r="H7727" s="7">
        <v>5887.16291</v>
      </c>
      <c r="I7727" s="7">
        <v>1028.1802090000001</v>
      </c>
      <c r="J7727" s="8">
        <v>37837.171366000002</v>
      </c>
    </row>
    <row r="7728" spans="1:10" ht="12.75" customHeight="1" thickBot="1">
      <c r="A7728" s="9" t="s">
        <v>7736</v>
      </c>
      <c r="B7728" s="7">
        <v>10523.674993000001</v>
      </c>
      <c r="C7728" s="7">
        <v>1373.58115</v>
      </c>
      <c r="D7728" s="7">
        <v>3396.778358</v>
      </c>
      <c r="E7728" s="7">
        <v>661.80348400000003</v>
      </c>
      <c r="F7728" s="7">
        <v>10482.090705000001</v>
      </c>
      <c r="G7728" s="7">
        <v>2853.0696619999999</v>
      </c>
      <c r="H7728" s="7">
        <v>5523.6085620000003</v>
      </c>
      <c r="I7728" s="7">
        <v>967.04883600000005</v>
      </c>
      <c r="J7728" s="8">
        <v>35781.655748999998</v>
      </c>
    </row>
    <row r="7729" spans="1:10" ht="12.75" customHeight="1" thickBot="1">
      <c r="A7729" s="9" t="s">
        <v>7737</v>
      </c>
      <c r="B7729" s="7">
        <v>10003.952351</v>
      </c>
      <c r="C7729" s="7">
        <v>1306.030201</v>
      </c>
      <c r="D7729" s="7">
        <v>3370.6465659999999</v>
      </c>
      <c r="E7729" s="7">
        <v>628.08802800000001</v>
      </c>
      <c r="F7729" s="7">
        <v>9751.4811580000005</v>
      </c>
      <c r="G7729" s="7">
        <v>2632.6157159999998</v>
      </c>
      <c r="H7729" s="7">
        <v>5172.3401030000005</v>
      </c>
      <c r="I7729" s="7">
        <v>931.943219</v>
      </c>
      <c r="J7729" s="8">
        <v>33797.097342000001</v>
      </c>
    </row>
    <row r="7730" spans="1:10" ht="12.75" customHeight="1" thickBot="1">
      <c r="A7730" s="9" t="s">
        <v>7738</v>
      </c>
      <c r="B7730" s="7">
        <v>9730.4263759999994</v>
      </c>
      <c r="C7730" s="7">
        <v>1273.55818</v>
      </c>
      <c r="D7730" s="7">
        <v>3389.4456049999999</v>
      </c>
      <c r="E7730" s="7">
        <v>610.95641699999999</v>
      </c>
      <c r="F7730" s="7">
        <v>9362.4753170000004</v>
      </c>
      <c r="G7730" s="7">
        <v>2476.883257</v>
      </c>
      <c r="H7730" s="7">
        <v>4920.6151589999999</v>
      </c>
      <c r="I7730" s="7">
        <v>956.74691700000005</v>
      </c>
      <c r="J7730" s="8">
        <v>32721.107228000001</v>
      </c>
    </row>
    <row r="7731" spans="1:10" ht="12.75" customHeight="1" thickBot="1">
      <c r="A7731" s="9" t="s">
        <v>7739</v>
      </c>
      <c r="B7731" s="7">
        <v>9611.9296290000002</v>
      </c>
      <c r="C7731" s="7">
        <v>1252.7529609999999</v>
      </c>
      <c r="D7731" s="7">
        <v>3342.5960789999999</v>
      </c>
      <c r="E7731" s="7">
        <v>610.01970400000005</v>
      </c>
      <c r="F7731" s="7">
        <v>9130.8992589999998</v>
      </c>
      <c r="G7731" s="7">
        <v>2372.781704</v>
      </c>
      <c r="H7731" s="7">
        <v>4808.2076049999996</v>
      </c>
      <c r="I7731" s="7">
        <v>951.77442900000005</v>
      </c>
      <c r="J7731" s="8">
        <v>32080.961371000001</v>
      </c>
    </row>
    <row r="7732" spans="1:10" ht="12.75" customHeight="1" thickBot="1">
      <c r="A7732" s="9" t="s">
        <v>7740</v>
      </c>
      <c r="B7732" s="7">
        <v>9565.9281169999995</v>
      </c>
      <c r="C7732" s="7">
        <v>1228.310939</v>
      </c>
      <c r="D7732" s="7">
        <v>3348.5762439999999</v>
      </c>
      <c r="E7732" s="7">
        <v>614.07200499999999</v>
      </c>
      <c r="F7732" s="7">
        <v>9103.9092500000006</v>
      </c>
      <c r="G7732" s="7">
        <v>2330.2985199999998</v>
      </c>
      <c r="H7732" s="7">
        <v>4819.666037</v>
      </c>
      <c r="I7732" s="7">
        <v>949.67452800000001</v>
      </c>
      <c r="J7732" s="8">
        <v>31960.435638999999</v>
      </c>
    </row>
    <row r="7733" spans="1:10" ht="12.75" customHeight="1" thickBot="1">
      <c r="A7733" s="9" t="s">
        <v>7741</v>
      </c>
      <c r="B7733" s="7">
        <v>9554.1903949999996</v>
      </c>
      <c r="C7733" s="7">
        <v>1271.177858</v>
      </c>
      <c r="D7733" s="7">
        <v>3346.7033740000002</v>
      </c>
      <c r="E7733" s="7">
        <v>619.41247599999997</v>
      </c>
      <c r="F7733" s="7">
        <v>9157.1067629999998</v>
      </c>
      <c r="G7733" s="7">
        <v>2302.5462349999998</v>
      </c>
      <c r="H7733" s="7">
        <v>4855.2748389999997</v>
      </c>
      <c r="I7733" s="7">
        <v>959.04589699999997</v>
      </c>
      <c r="J7733" s="8">
        <v>32065.457836000001</v>
      </c>
    </row>
    <row r="7734" spans="1:10" ht="12.75" customHeight="1" thickBot="1">
      <c r="A7734" s="9" t="s">
        <v>7742</v>
      </c>
      <c r="B7734" s="7">
        <v>9790.3509580000009</v>
      </c>
      <c r="C7734" s="7">
        <v>1319.136493</v>
      </c>
      <c r="D7734" s="7">
        <v>3369.9705899999999</v>
      </c>
      <c r="E7734" s="7">
        <v>643.82841800000006</v>
      </c>
      <c r="F7734" s="7">
        <v>9558.7582930000008</v>
      </c>
      <c r="G7734" s="7">
        <v>2323.8384580000002</v>
      </c>
      <c r="H7734" s="7">
        <v>5069.0289229999998</v>
      </c>
      <c r="I7734" s="7">
        <v>984.47827800000005</v>
      </c>
      <c r="J7734" s="8">
        <v>33059.390411</v>
      </c>
    </row>
    <row r="7735" spans="1:10" ht="12.75" customHeight="1" thickBot="1">
      <c r="A7735" s="9" t="s">
        <v>7743</v>
      </c>
      <c r="B7735" s="7">
        <v>10302.524810999999</v>
      </c>
      <c r="C7735" s="7">
        <v>1436.125243</v>
      </c>
      <c r="D7735" s="7">
        <v>3382.3251380000002</v>
      </c>
      <c r="E7735" s="7">
        <v>686.77481999999998</v>
      </c>
      <c r="F7735" s="7">
        <v>10412.132863999999</v>
      </c>
      <c r="G7735" s="7">
        <v>2437.784764</v>
      </c>
      <c r="H7735" s="7">
        <v>5457.4248680000001</v>
      </c>
      <c r="I7735" s="7">
        <v>1042.0477350000001</v>
      </c>
      <c r="J7735" s="8">
        <v>35157.140243000002</v>
      </c>
    </row>
    <row r="7736" spans="1:10" ht="12.75" customHeight="1" thickBot="1">
      <c r="A7736" s="9" t="s">
        <v>7744</v>
      </c>
      <c r="B7736" s="7">
        <v>11008.905258999999</v>
      </c>
      <c r="C7736" s="7">
        <v>1581.6041869999999</v>
      </c>
      <c r="D7736" s="7">
        <v>3438.829041</v>
      </c>
      <c r="E7736" s="7">
        <v>751.13128200000006</v>
      </c>
      <c r="F7736" s="7">
        <v>11618.427326000001</v>
      </c>
      <c r="G7736" s="7">
        <v>2632.2089449999999</v>
      </c>
      <c r="H7736" s="7">
        <v>6133.8919219999998</v>
      </c>
      <c r="I7736" s="7">
        <v>1129.3487889999999</v>
      </c>
      <c r="J7736" s="8">
        <v>38294.346750999997</v>
      </c>
    </row>
    <row r="7737" spans="1:10" ht="12.75" customHeight="1" thickBot="1">
      <c r="A7737" s="9" t="s">
        <v>7745</v>
      </c>
      <c r="B7737" s="7">
        <v>11262.69161</v>
      </c>
      <c r="C7737" s="7">
        <v>1639.412243</v>
      </c>
      <c r="D7737" s="7">
        <v>3447.9339359999999</v>
      </c>
      <c r="E7737" s="7">
        <v>766.99652600000002</v>
      </c>
      <c r="F7737" s="7">
        <v>12202.463594999999</v>
      </c>
      <c r="G7737" s="7">
        <v>2698.4112700000001</v>
      </c>
      <c r="H7737" s="7">
        <v>6455.995613</v>
      </c>
      <c r="I7737" s="7">
        <v>1169.2625519999999</v>
      </c>
      <c r="J7737" s="8">
        <v>39643.167344000001</v>
      </c>
    </row>
    <row r="7738" spans="1:10" ht="12.75" customHeight="1" thickBot="1">
      <c r="A7738" s="9" t="s">
        <v>7746</v>
      </c>
      <c r="B7738" s="7">
        <v>11457.276377</v>
      </c>
      <c r="C7738" s="7">
        <v>1609.854415</v>
      </c>
      <c r="D7738" s="7">
        <v>3436.0837630000001</v>
      </c>
      <c r="E7738" s="7">
        <v>756.05269699999997</v>
      </c>
      <c r="F7738" s="7">
        <v>12151.460454</v>
      </c>
      <c r="G7738" s="7">
        <v>2775.9551160000001</v>
      </c>
      <c r="H7738" s="7">
        <v>6356.5620339999996</v>
      </c>
      <c r="I7738" s="7">
        <v>1147.8877399999999</v>
      </c>
      <c r="J7738" s="8">
        <v>39691.132596000003</v>
      </c>
    </row>
    <row r="7739" spans="1:10" ht="12.75" customHeight="1" thickBot="1">
      <c r="A7739" s="9" t="s">
        <v>7747</v>
      </c>
      <c r="B7739" s="7">
        <v>11615.969128000001</v>
      </c>
      <c r="C7739" s="7">
        <v>1579.895606</v>
      </c>
      <c r="D7739" s="7">
        <v>3427.1368080000002</v>
      </c>
      <c r="E7739" s="7">
        <v>740.13638800000001</v>
      </c>
      <c r="F7739" s="7">
        <v>11989.175735000001</v>
      </c>
      <c r="G7739" s="7">
        <v>2891.830954</v>
      </c>
      <c r="H7739" s="7">
        <v>6106.5457720000004</v>
      </c>
      <c r="I7739" s="7">
        <v>1109.753338</v>
      </c>
      <c r="J7739" s="8">
        <v>39460.443730999999</v>
      </c>
    </row>
    <row r="7740" spans="1:10" ht="12.75" customHeight="1" thickBot="1">
      <c r="A7740" s="9" t="s">
        <v>7748</v>
      </c>
      <c r="B7740" s="7">
        <v>11740.532393</v>
      </c>
      <c r="C7740" s="7">
        <v>1557.3081709999999</v>
      </c>
      <c r="D7740" s="7">
        <v>3374.7428279999999</v>
      </c>
      <c r="E7740" s="7">
        <v>723.953125</v>
      </c>
      <c r="F7740" s="7">
        <v>11839.467508</v>
      </c>
      <c r="G7740" s="7">
        <v>2997.3210949999998</v>
      </c>
      <c r="H7740" s="7">
        <v>5949.6110760000001</v>
      </c>
      <c r="I7740" s="7">
        <v>1067.717774</v>
      </c>
      <c r="J7740" s="8">
        <v>39250.653969999999</v>
      </c>
    </row>
    <row r="7741" spans="1:10" ht="12.75" customHeight="1" thickBot="1">
      <c r="A7741" s="9" t="s">
        <v>7749</v>
      </c>
      <c r="B7741" s="7">
        <v>11909.019748999999</v>
      </c>
      <c r="C7741" s="7">
        <v>1494.885145</v>
      </c>
      <c r="D7741" s="7">
        <v>3392.736214</v>
      </c>
      <c r="E7741" s="7">
        <v>720.14978099999996</v>
      </c>
      <c r="F7741" s="7">
        <v>11716.654608000001</v>
      </c>
      <c r="G7741" s="7">
        <v>3164.3462979999999</v>
      </c>
      <c r="H7741" s="7">
        <v>5927.5849500000004</v>
      </c>
      <c r="I7741" s="7">
        <v>1024.2258489999999</v>
      </c>
      <c r="J7741" s="8">
        <v>39349.602594000004</v>
      </c>
    </row>
    <row r="7742" spans="1:10" ht="12.75" customHeight="1" thickBot="1">
      <c r="A7742" s="9" t="s">
        <v>7750</v>
      </c>
      <c r="B7742" s="7">
        <v>12029.945523</v>
      </c>
      <c r="C7742" s="7">
        <v>1450.60547</v>
      </c>
      <c r="D7742" s="7">
        <v>3437.205312</v>
      </c>
      <c r="E7742" s="7">
        <v>715.71679099999994</v>
      </c>
      <c r="F7742" s="7">
        <v>11765.710435000001</v>
      </c>
      <c r="G7742" s="7">
        <v>3347.3004040000001</v>
      </c>
      <c r="H7742" s="7">
        <v>5971.5867280000002</v>
      </c>
      <c r="I7742" s="7">
        <v>1014.13243</v>
      </c>
      <c r="J7742" s="8">
        <v>39732.203093999997</v>
      </c>
    </row>
    <row r="7743" spans="1:10" ht="12.75" customHeight="1" thickBot="1">
      <c r="A7743" s="9" t="s">
        <v>7751</v>
      </c>
      <c r="B7743" s="7">
        <v>12180.132328</v>
      </c>
      <c r="C7743" s="7">
        <v>1505.7080759999999</v>
      </c>
      <c r="D7743" s="7">
        <v>3444.0976799999999</v>
      </c>
      <c r="E7743" s="7">
        <v>715.91131700000005</v>
      </c>
      <c r="F7743" s="7">
        <v>11752.988477000001</v>
      </c>
      <c r="G7743" s="7">
        <v>3498.429995</v>
      </c>
      <c r="H7743" s="7">
        <v>6058.7393389999997</v>
      </c>
      <c r="I7743" s="7">
        <v>1015.699999</v>
      </c>
      <c r="J7743" s="8">
        <v>40171.70721</v>
      </c>
    </row>
    <row r="7744" spans="1:10" ht="12.75" customHeight="1" thickBot="1">
      <c r="A7744" s="9" t="s">
        <v>7752</v>
      </c>
      <c r="B7744" s="7">
        <v>12270.76001</v>
      </c>
      <c r="C7744" s="7">
        <v>1535.6445630000001</v>
      </c>
      <c r="D7744" s="7">
        <v>3468.3041779999999</v>
      </c>
      <c r="E7744" s="7">
        <v>715.34811100000002</v>
      </c>
      <c r="F7744" s="7">
        <v>11760.539063</v>
      </c>
      <c r="G7744" s="7">
        <v>3583.0934860000002</v>
      </c>
      <c r="H7744" s="7">
        <v>6184.2930630000001</v>
      </c>
      <c r="I7744" s="7">
        <v>1021.9875479999999</v>
      </c>
      <c r="J7744" s="8">
        <v>40539.970020000001</v>
      </c>
    </row>
    <row r="7745" spans="1:10" ht="12.75" customHeight="1" thickBot="1">
      <c r="A7745" s="9" t="s">
        <v>7753</v>
      </c>
      <c r="B7745" s="7">
        <v>12281.707143</v>
      </c>
      <c r="C7745" s="7">
        <v>1526.6508289999999</v>
      </c>
      <c r="D7745" s="7">
        <v>3511.737842</v>
      </c>
      <c r="E7745" s="7">
        <v>718.17243299999996</v>
      </c>
      <c r="F7745" s="7">
        <v>11711.722188</v>
      </c>
      <c r="G7745" s="7">
        <v>3654.7859199999998</v>
      </c>
      <c r="H7745" s="7">
        <v>6317.2799020000002</v>
      </c>
      <c r="I7745" s="7">
        <v>1031.8896480000001</v>
      </c>
      <c r="J7745" s="8">
        <v>40753.945905</v>
      </c>
    </row>
    <row r="7746" spans="1:10" ht="12.75" customHeight="1" thickBot="1">
      <c r="A7746" s="9" t="s">
        <v>7754</v>
      </c>
      <c r="B7746" s="7">
        <v>12139.772879</v>
      </c>
      <c r="C7746" s="7">
        <v>1525.29863</v>
      </c>
      <c r="D7746" s="7">
        <v>3516.9475179999999</v>
      </c>
      <c r="E7746" s="7">
        <v>713.03806199999997</v>
      </c>
      <c r="F7746" s="7">
        <v>11735.703618</v>
      </c>
      <c r="G7746" s="7">
        <v>3603.362318</v>
      </c>
      <c r="H7746" s="7">
        <v>6420.3387089999997</v>
      </c>
      <c r="I7746" s="7">
        <v>1038.225512</v>
      </c>
      <c r="J7746" s="8">
        <v>40692.687247000002</v>
      </c>
    </row>
    <row r="7747" spans="1:10" ht="12.75" customHeight="1" thickBot="1">
      <c r="A7747" s="9" t="s">
        <v>7755</v>
      </c>
      <c r="B7747" s="7">
        <v>12068.793320999999</v>
      </c>
      <c r="C7747" s="7">
        <v>1552.2810710000001</v>
      </c>
      <c r="D7747" s="7">
        <v>3500.2077829999998</v>
      </c>
      <c r="E7747" s="7">
        <v>731.05620999999996</v>
      </c>
      <c r="F7747" s="7">
        <v>12062.333515</v>
      </c>
      <c r="G7747" s="7">
        <v>3489.9103089999999</v>
      </c>
      <c r="H7747" s="7">
        <v>6538.0962639999998</v>
      </c>
      <c r="I7747" s="7">
        <v>1055.9851309999999</v>
      </c>
      <c r="J7747" s="8">
        <v>40998.663603000001</v>
      </c>
    </row>
    <row r="7748" spans="1:10" ht="12.75" customHeight="1" thickBot="1">
      <c r="A7748" s="9" t="s">
        <v>7756</v>
      </c>
      <c r="B7748" s="7">
        <v>12096.287123</v>
      </c>
      <c r="C7748" s="7">
        <v>1622.534218</v>
      </c>
      <c r="D7748" s="7">
        <v>3541.5096760000001</v>
      </c>
      <c r="E7748" s="7">
        <v>751.098973</v>
      </c>
      <c r="F7748" s="7">
        <v>12361.307516000001</v>
      </c>
      <c r="G7748" s="7">
        <v>3511.14732</v>
      </c>
      <c r="H7748" s="7">
        <v>6741.9701169999998</v>
      </c>
      <c r="I7748" s="7">
        <v>1095.5055199999999</v>
      </c>
      <c r="J7748" s="8">
        <v>41721.360463999998</v>
      </c>
    </row>
    <row r="7749" spans="1:10" ht="12.75" customHeight="1" thickBot="1">
      <c r="A7749" s="9" t="s">
        <v>7757</v>
      </c>
      <c r="B7749" s="7">
        <v>11877.513584</v>
      </c>
      <c r="C7749" s="7">
        <v>1572.5869520000001</v>
      </c>
      <c r="D7749" s="7">
        <v>3540.9319599999999</v>
      </c>
      <c r="E7749" s="7">
        <v>736.416923</v>
      </c>
      <c r="F7749" s="7">
        <v>12043.243555999999</v>
      </c>
      <c r="G7749" s="7">
        <v>3380.5415039999998</v>
      </c>
      <c r="H7749" s="7">
        <v>6554.1966620000003</v>
      </c>
      <c r="I7749" s="7">
        <v>1092.997766</v>
      </c>
      <c r="J7749" s="8">
        <v>40798.428907000001</v>
      </c>
    </row>
    <row r="7750" spans="1:10" ht="12.75" customHeight="1" thickBot="1">
      <c r="A7750" s="9" t="s">
        <v>7758</v>
      </c>
      <c r="B7750" s="7">
        <v>11592.679348</v>
      </c>
      <c r="C7750" s="7">
        <v>1531.008386</v>
      </c>
      <c r="D7750" s="7">
        <v>3536.8441560000001</v>
      </c>
      <c r="E7750" s="7">
        <v>719.89006300000005</v>
      </c>
      <c r="F7750" s="7">
        <v>11684.298398000001</v>
      </c>
      <c r="G7750" s="7">
        <v>3259.8002139999999</v>
      </c>
      <c r="H7750" s="7">
        <v>6332.4058789999999</v>
      </c>
      <c r="I7750" s="7">
        <v>1077.1365940000001</v>
      </c>
      <c r="J7750" s="8">
        <v>39734.063039000001</v>
      </c>
    </row>
    <row r="7751" spans="1:10" ht="12.75" customHeight="1" thickBot="1">
      <c r="A7751" s="9" t="s">
        <v>7759</v>
      </c>
      <c r="B7751" s="7">
        <v>11195.637957000001</v>
      </c>
      <c r="C7751" s="7">
        <v>1498.3855610000001</v>
      </c>
      <c r="D7751" s="7">
        <v>3517.5150159999998</v>
      </c>
      <c r="E7751" s="7">
        <v>692.73595599999999</v>
      </c>
      <c r="F7751" s="7">
        <v>11161.235296000001</v>
      </c>
      <c r="G7751" s="7">
        <v>3103.2925869999999</v>
      </c>
      <c r="H7751" s="7">
        <v>6034.1673680000004</v>
      </c>
      <c r="I7751" s="7">
        <v>1042.072496</v>
      </c>
      <c r="J7751" s="8">
        <v>38245.042238000002</v>
      </c>
    </row>
    <row r="7752" spans="1:10" ht="12.75" customHeight="1" thickBot="1">
      <c r="A7752" s="9" t="s">
        <v>7760</v>
      </c>
      <c r="B7752" s="7">
        <v>10634.280456</v>
      </c>
      <c r="C7752" s="7">
        <v>1399.9823919999999</v>
      </c>
      <c r="D7752" s="7">
        <v>3483.3273720000002</v>
      </c>
      <c r="E7752" s="7">
        <v>657.57574899999997</v>
      </c>
      <c r="F7752" s="7">
        <v>10432.132331999999</v>
      </c>
      <c r="G7752" s="7">
        <v>2893.9250780000002</v>
      </c>
      <c r="H7752" s="7">
        <v>5621.4606169999997</v>
      </c>
      <c r="I7752" s="7">
        <v>994.31414199999995</v>
      </c>
      <c r="J7752" s="8">
        <v>36116.998138000003</v>
      </c>
    </row>
    <row r="7753" spans="1:10" ht="12.75" customHeight="1" thickBot="1">
      <c r="A7753" s="9" t="s">
        <v>7761</v>
      </c>
      <c r="B7753" s="7">
        <v>10112.212309</v>
      </c>
      <c r="C7753" s="7">
        <v>1306.0439859999999</v>
      </c>
      <c r="D7753" s="7">
        <v>3486.3387990000001</v>
      </c>
      <c r="E7753" s="7">
        <v>630.34214499999996</v>
      </c>
      <c r="F7753" s="7">
        <v>9698.7417289999994</v>
      </c>
      <c r="G7753" s="7">
        <v>2660.8510900000001</v>
      </c>
      <c r="H7753" s="7">
        <v>5180.7888629999998</v>
      </c>
      <c r="I7753" s="7">
        <v>950.46964600000001</v>
      </c>
      <c r="J7753" s="8">
        <v>34025.788568999997</v>
      </c>
    </row>
    <row r="7754" spans="1:10" ht="12.75" customHeight="1" thickBot="1">
      <c r="A7754" s="9" t="s">
        <v>7762</v>
      </c>
      <c r="B7754" s="7">
        <v>9737.0492489999997</v>
      </c>
      <c r="C7754" s="7">
        <v>1276.277656</v>
      </c>
      <c r="D7754" s="7">
        <v>3479.5095889999998</v>
      </c>
      <c r="E7754" s="7">
        <v>609.23501799999997</v>
      </c>
      <c r="F7754" s="7">
        <v>9196.6996519999993</v>
      </c>
      <c r="G7754" s="7">
        <v>2495.025678</v>
      </c>
      <c r="H7754" s="7">
        <v>4826.1814889999996</v>
      </c>
      <c r="I7754" s="7">
        <v>901.13898900000004</v>
      </c>
      <c r="J7754" s="8">
        <v>32521.117319000001</v>
      </c>
    </row>
    <row r="7755" spans="1:10" ht="12.75" customHeight="1" thickBot="1">
      <c r="A7755" s="9" t="s">
        <v>7763</v>
      </c>
      <c r="B7755" s="7">
        <v>9544.3420320000005</v>
      </c>
      <c r="C7755" s="7">
        <v>1233.8107890000001</v>
      </c>
      <c r="D7755" s="7">
        <v>3478.3626079999999</v>
      </c>
      <c r="E7755" s="7">
        <v>598.01559299999997</v>
      </c>
      <c r="F7755" s="7">
        <v>8915.9940279999992</v>
      </c>
      <c r="G7755" s="7">
        <v>2384.7509180000002</v>
      </c>
      <c r="H7755" s="7">
        <v>4650.1346000000003</v>
      </c>
      <c r="I7755" s="7">
        <v>886.27675999999997</v>
      </c>
      <c r="J7755" s="8">
        <v>31691.687327</v>
      </c>
    </row>
    <row r="7756" spans="1:10" ht="12.75" customHeight="1" thickBot="1">
      <c r="A7756" s="9" t="s">
        <v>7764</v>
      </c>
      <c r="B7756" s="7">
        <v>9351.7375769999999</v>
      </c>
      <c r="C7756" s="7">
        <v>1258.4299269999999</v>
      </c>
      <c r="D7756" s="7">
        <v>3461.1195389999998</v>
      </c>
      <c r="E7756" s="7">
        <v>595.06338500000004</v>
      </c>
      <c r="F7756" s="7">
        <v>8699.2459419999996</v>
      </c>
      <c r="G7756" s="7">
        <v>2307.6664259999998</v>
      </c>
      <c r="H7756" s="7">
        <v>4533.741102</v>
      </c>
      <c r="I7756" s="7">
        <v>870.83240899999998</v>
      </c>
      <c r="J7756" s="8">
        <v>31077.836306000001</v>
      </c>
    </row>
    <row r="7757" spans="1:10" ht="12.75" customHeight="1" thickBot="1">
      <c r="A7757" s="9" t="s">
        <v>7765</v>
      </c>
      <c r="B7757" s="7">
        <v>9334.2075409999998</v>
      </c>
      <c r="C7757" s="7">
        <v>1294.2002729999999</v>
      </c>
      <c r="D7757" s="7">
        <v>3464.9065599999999</v>
      </c>
      <c r="E7757" s="7">
        <v>593.29719999999998</v>
      </c>
      <c r="F7757" s="7">
        <v>8665.7120520000008</v>
      </c>
      <c r="G7757" s="7">
        <v>2263.7854699999998</v>
      </c>
      <c r="H7757" s="7">
        <v>4518.155119</v>
      </c>
      <c r="I7757" s="7">
        <v>867.48367599999995</v>
      </c>
      <c r="J7757" s="8">
        <v>31001.747890999999</v>
      </c>
    </row>
    <row r="7758" spans="1:10" ht="12.75" customHeight="1" thickBot="1">
      <c r="A7758" s="9" t="s">
        <v>7766</v>
      </c>
      <c r="B7758" s="7">
        <v>9508.8382099999999</v>
      </c>
      <c r="C7758" s="7">
        <v>1352.9600760000001</v>
      </c>
      <c r="D7758" s="7">
        <v>3462.003201</v>
      </c>
      <c r="E7758" s="7">
        <v>607.09710700000005</v>
      </c>
      <c r="F7758" s="7">
        <v>8930.4799210000001</v>
      </c>
      <c r="G7758" s="7">
        <v>2282.931912</v>
      </c>
      <c r="H7758" s="7">
        <v>4612.4062869999998</v>
      </c>
      <c r="I7758" s="7">
        <v>873.35046599999998</v>
      </c>
      <c r="J7758" s="8">
        <v>31630.067179999998</v>
      </c>
    </row>
    <row r="7759" spans="1:10" ht="12.75" customHeight="1" thickBot="1">
      <c r="A7759" s="9" t="s">
        <v>7767</v>
      </c>
      <c r="B7759" s="7">
        <v>9988.3214339999995</v>
      </c>
      <c r="C7759" s="7">
        <v>1456.692211</v>
      </c>
      <c r="D7759" s="7">
        <v>3476.6713639999998</v>
      </c>
      <c r="E7759" s="7">
        <v>643.12992999999994</v>
      </c>
      <c r="F7759" s="7">
        <v>9607.7069140000003</v>
      </c>
      <c r="G7759" s="7">
        <v>2407.0312610000001</v>
      </c>
      <c r="H7759" s="7">
        <v>4891.4457609999999</v>
      </c>
      <c r="I7759" s="7">
        <v>906.45999700000004</v>
      </c>
      <c r="J7759" s="8">
        <v>33377.458873000003</v>
      </c>
    </row>
    <row r="7760" spans="1:10" ht="12.75" customHeight="1" thickBot="1">
      <c r="A7760" s="9" t="s">
        <v>7768</v>
      </c>
      <c r="B7760" s="7">
        <v>10657.165571</v>
      </c>
      <c r="C7760" s="7">
        <v>1592.6138470000001</v>
      </c>
      <c r="D7760" s="7">
        <v>3519.077949</v>
      </c>
      <c r="E7760" s="7">
        <v>701.29222700000003</v>
      </c>
      <c r="F7760" s="7">
        <v>10663.000158000001</v>
      </c>
      <c r="G7760" s="7">
        <v>2594.4046269999999</v>
      </c>
      <c r="H7760" s="7">
        <v>5412.8384429999996</v>
      </c>
      <c r="I7760" s="7">
        <v>980.00311799999997</v>
      </c>
      <c r="J7760" s="8">
        <v>36120.395939000002</v>
      </c>
    </row>
    <row r="7761" spans="1:10" ht="12.75" customHeight="1" thickBot="1">
      <c r="A7761" s="9" t="s">
        <v>7769</v>
      </c>
      <c r="B7761" s="7">
        <v>10918.500571</v>
      </c>
      <c r="C7761" s="7">
        <v>1619.921955</v>
      </c>
      <c r="D7761" s="7">
        <v>3540.4031460000001</v>
      </c>
      <c r="E7761" s="7">
        <v>719.71063400000003</v>
      </c>
      <c r="F7761" s="7">
        <v>11227.358128</v>
      </c>
      <c r="G7761" s="7">
        <v>2667.1977400000001</v>
      </c>
      <c r="H7761" s="7">
        <v>5682.5153559999999</v>
      </c>
      <c r="I7761" s="7">
        <v>1014.304556</v>
      </c>
      <c r="J7761" s="8">
        <v>37389.912085000004</v>
      </c>
    </row>
    <row r="7762" spans="1:10" ht="12.75" customHeight="1" thickBot="1">
      <c r="A7762" s="9" t="s">
        <v>7770</v>
      </c>
      <c r="B7762" s="7">
        <v>11230.852876000001</v>
      </c>
      <c r="C7762" s="7">
        <v>1549.546153</v>
      </c>
      <c r="D7762" s="7">
        <v>3554.58968</v>
      </c>
      <c r="E7762" s="7">
        <v>726.30969600000003</v>
      </c>
      <c r="F7762" s="7">
        <v>11508.014023</v>
      </c>
      <c r="G7762" s="7">
        <v>2780.5498579999999</v>
      </c>
      <c r="H7762" s="7">
        <v>5784.0898390000002</v>
      </c>
      <c r="I7762" s="7">
        <v>1025.94219</v>
      </c>
      <c r="J7762" s="8">
        <v>38159.894314999998</v>
      </c>
    </row>
    <row r="7763" spans="1:10" ht="12.75" customHeight="1" thickBot="1">
      <c r="A7763" s="9" t="s">
        <v>7771</v>
      </c>
      <c r="B7763" s="7">
        <v>11504.254395</v>
      </c>
      <c r="C7763" s="7">
        <v>1559.1462959999999</v>
      </c>
      <c r="D7763" s="7">
        <v>3558.5469939999998</v>
      </c>
      <c r="E7763" s="7">
        <v>720.63593800000001</v>
      </c>
      <c r="F7763" s="7">
        <v>11620.199683999999</v>
      </c>
      <c r="G7763" s="7">
        <v>2908.4973559999999</v>
      </c>
      <c r="H7763" s="7">
        <v>5848.8545880000001</v>
      </c>
      <c r="I7763" s="7">
        <v>1032.9051159999999</v>
      </c>
      <c r="J7763" s="8">
        <v>38753.040367000001</v>
      </c>
    </row>
    <row r="7764" spans="1:10" ht="12.75" customHeight="1" thickBot="1">
      <c r="A7764" s="9" t="s">
        <v>7772</v>
      </c>
      <c r="B7764" s="7">
        <v>11852.573897</v>
      </c>
      <c r="C7764" s="7">
        <v>1586.3184490000001</v>
      </c>
      <c r="D7764" s="7">
        <v>3568.3032579999999</v>
      </c>
      <c r="E7764" s="7">
        <v>721.25095699999997</v>
      </c>
      <c r="F7764" s="7">
        <v>11723.112547999999</v>
      </c>
      <c r="G7764" s="7">
        <v>3078.0853419999999</v>
      </c>
      <c r="H7764" s="7">
        <v>5969.4081729999998</v>
      </c>
      <c r="I7764" s="7">
        <v>1042.611887</v>
      </c>
      <c r="J7764" s="8">
        <v>39541.664511000003</v>
      </c>
    </row>
    <row r="7765" spans="1:10" ht="12.75" customHeight="1" thickBot="1">
      <c r="A7765" s="9" t="s">
        <v>7773</v>
      </c>
      <c r="B7765" s="7">
        <v>12130.252132</v>
      </c>
      <c r="C7765" s="7">
        <v>1588.2140220000001</v>
      </c>
      <c r="D7765" s="7">
        <v>3593.6780210000002</v>
      </c>
      <c r="E7765" s="7">
        <v>720.64925000000005</v>
      </c>
      <c r="F7765" s="7">
        <v>11772.680408</v>
      </c>
      <c r="G7765" s="7">
        <v>3282.2412880000002</v>
      </c>
      <c r="H7765" s="7">
        <v>6141.482336</v>
      </c>
      <c r="I7765" s="7">
        <v>1053.5903269999999</v>
      </c>
      <c r="J7765" s="8">
        <v>40282.787785</v>
      </c>
    </row>
    <row r="7766" spans="1:10" ht="12.75" customHeight="1" thickBot="1">
      <c r="A7766" s="9" t="s">
        <v>7774</v>
      </c>
      <c r="B7766" s="7">
        <v>12374.601838</v>
      </c>
      <c r="C7766" s="7">
        <v>1598.298538</v>
      </c>
      <c r="D7766" s="7">
        <v>3607.277568</v>
      </c>
      <c r="E7766" s="7">
        <v>720.89206999999999</v>
      </c>
      <c r="F7766" s="7">
        <v>11826.272201</v>
      </c>
      <c r="G7766" s="7">
        <v>3470.4768330000002</v>
      </c>
      <c r="H7766" s="7">
        <v>6367.8964690000003</v>
      </c>
      <c r="I7766" s="7">
        <v>1060.1002229999999</v>
      </c>
      <c r="J7766" s="8">
        <v>41025.815740999999</v>
      </c>
    </row>
    <row r="7767" spans="1:10" ht="12.75" customHeight="1" thickBot="1">
      <c r="A7767" s="9" t="s">
        <v>7775</v>
      </c>
      <c r="B7767" s="7">
        <v>12716.897983999999</v>
      </c>
      <c r="C7767" s="7">
        <v>1600.400648</v>
      </c>
      <c r="D7767" s="7">
        <v>3657.1802039999998</v>
      </c>
      <c r="E7767" s="7">
        <v>729.169263</v>
      </c>
      <c r="F7767" s="7">
        <v>12023.504510999999</v>
      </c>
      <c r="G7767" s="7">
        <v>3640.776112</v>
      </c>
      <c r="H7767" s="7">
        <v>6572.006018</v>
      </c>
      <c r="I7767" s="7">
        <v>1082.4186239999999</v>
      </c>
      <c r="J7767" s="8">
        <v>42022.353364000002</v>
      </c>
    </row>
    <row r="7768" spans="1:10" ht="12.75" customHeight="1" thickBot="1">
      <c r="A7768" s="9" t="s">
        <v>7776</v>
      </c>
      <c r="B7768" s="7">
        <v>12908.27354</v>
      </c>
      <c r="C7768" s="7">
        <v>1618.242706</v>
      </c>
      <c r="D7768" s="7">
        <v>3695.8395369999998</v>
      </c>
      <c r="E7768" s="7">
        <v>738.71648700000003</v>
      </c>
      <c r="F7768" s="7">
        <v>12165.477025</v>
      </c>
      <c r="G7768" s="7">
        <v>3763.9695729999999</v>
      </c>
      <c r="H7768" s="7">
        <v>6738.196081</v>
      </c>
      <c r="I7768" s="7">
        <v>1094.46354</v>
      </c>
      <c r="J7768" s="8">
        <v>42723.178488999998</v>
      </c>
    </row>
    <row r="7769" spans="1:10" ht="12.75" customHeight="1" thickBot="1">
      <c r="A7769" s="9" t="s">
        <v>7777</v>
      </c>
      <c r="B7769" s="7">
        <v>12965.602688000001</v>
      </c>
      <c r="C7769" s="7">
        <v>1620.778468</v>
      </c>
      <c r="D7769" s="7">
        <v>3729.4116990000002</v>
      </c>
      <c r="E7769" s="7">
        <v>746.662915</v>
      </c>
      <c r="F7769" s="7">
        <v>12219.126467</v>
      </c>
      <c r="G7769" s="7">
        <v>3822.8870670000001</v>
      </c>
      <c r="H7769" s="7">
        <v>6901.3504739999998</v>
      </c>
      <c r="I7769" s="7">
        <v>1100.0753119999999</v>
      </c>
      <c r="J7769" s="8">
        <v>43105.895090999999</v>
      </c>
    </row>
    <row r="7770" spans="1:10" ht="12.75" customHeight="1" thickBot="1">
      <c r="A7770" s="9" t="s">
        <v>7778</v>
      </c>
      <c r="B7770" s="7">
        <v>12864.268118</v>
      </c>
      <c r="C7770" s="7">
        <v>1614.3167539999999</v>
      </c>
      <c r="D7770" s="7">
        <v>3725.6140369999998</v>
      </c>
      <c r="E7770" s="7">
        <v>739.52191300000004</v>
      </c>
      <c r="F7770" s="7">
        <v>12249.647014</v>
      </c>
      <c r="G7770" s="7">
        <v>3758.1087680000001</v>
      </c>
      <c r="H7770" s="7">
        <v>6953.284971</v>
      </c>
      <c r="I7770" s="7">
        <v>1105.4228869999999</v>
      </c>
      <c r="J7770" s="8">
        <v>43010.184461999997</v>
      </c>
    </row>
    <row r="7771" spans="1:10" ht="12.75" customHeight="1" thickBot="1">
      <c r="A7771" s="9" t="s">
        <v>7779</v>
      </c>
      <c r="B7771" s="7">
        <v>12733.571577999999</v>
      </c>
      <c r="C7771" s="7">
        <v>1626.100199</v>
      </c>
      <c r="D7771" s="7">
        <v>3706.4545910000002</v>
      </c>
      <c r="E7771" s="7">
        <v>740.79965400000003</v>
      </c>
      <c r="F7771" s="7">
        <v>12489.170642999999</v>
      </c>
      <c r="G7771" s="7">
        <v>3602.705301</v>
      </c>
      <c r="H7771" s="7">
        <v>6973.1273030000002</v>
      </c>
      <c r="I7771" s="7">
        <v>1106.2058910000001</v>
      </c>
      <c r="J7771" s="8">
        <v>42978.135159999998</v>
      </c>
    </row>
    <row r="7772" spans="1:10" ht="12.75" customHeight="1" thickBot="1">
      <c r="A7772" s="9" t="s">
        <v>7780</v>
      </c>
      <c r="B7772" s="7">
        <v>12785.305737000001</v>
      </c>
      <c r="C7772" s="7">
        <v>1658.112656</v>
      </c>
      <c r="D7772" s="7">
        <v>3734.3074329999999</v>
      </c>
      <c r="E7772" s="7">
        <v>756.61566800000003</v>
      </c>
      <c r="F7772" s="7">
        <v>12764.030676</v>
      </c>
      <c r="G7772" s="7">
        <v>3609.935097</v>
      </c>
      <c r="H7772" s="7">
        <v>7014.6816529999996</v>
      </c>
      <c r="I7772" s="7">
        <v>1135.953129</v>
      </c>
      <c r="J7772" s="8">
        <v>43458.942047999997</v>
      </c>
    </row>
    <row r="7773" spans="1:10" ht="12.75" customHeight="1" thickBot="1">
      <c r="A7773" s="9" t="s">
        <v>7781</v>
      </c>
      <c r="B7773" s="7">
        <v>12566.573003</v>
      </c>
      <c r="C7773" s="7">
        <v>1638.1514090000001</v>
      </c>
      <c r="D7773" s="7">
        <v>3709.9424159999999</v>
      </c>
      <c r="E7773" s="7">
        <v>746.34609399999999</v>
      </c>
      <c r="F7773" s="7">
        <v>12485.22525</v>
      </c>
      <c r="G7773" s="7">
        <v>3479.6442149999998</v>
      </c>
      <c r="H7773" s="7">
        <v>6809.7403619999995</v>
      </c>
      <c r="I7773" s="7">
        <v>1115.893163</v>
      </c>
      <c r="J7773" s="8">
        <v>42551.515912000003</v>
      </c>
    </row>
    <row r="7774" spans="1:10" ht="12.75" customHeight="1" thickBot="1">
      <c r="A7774" s="9" t="s">
        <v>7782</v>
      </c>
      <c r="B7774" s="7">
        <v>12248.985466</v>
      </c>
      <c r="C7774" s="7">
        <v>1603.4331099999999</v>
      </c>
      <c r="D7774" s="7">
        <v>3687.794394</v>
      </c>
      <c r="E7774" s="7">
        <v>726.486537</v>
      </c>
      <c r="F7774" s="7">
        <v>12128.111841</v>
      </c>
      <c r="G7774" s="7">
        <v>3337.5151369999999</v>
      </c>
      <c r="H7774" s="7">
        <v>6542.3231379999997</v>
      </c>
      <c r="I7774" s="7">
        <v>1088.296969</v>
      </c>
      <c r="J7774" s="8">
        <v>41362.946592</v>
      </c>
    </row>
    <row r="7775" spans="1:10" ht="12.75" customHeight="1" thickBot="1">
      <c r="A7775" s="9" t="s">
        <v>7783</v>
      </c>
      <c r="B7775" s="7">
        <v>11835.538766</v>
      </c>
      <c r="C7775" s="7">
        <v>1527.2316619999999</v>
      </c>
      <c r="D7775" s="7">
        <v>3672.5326519999999</v>
      </c>
      <c r="E7775" s="7">
        <v>699.29721500000005</v>
      </c>
      <c r="F7775" s="7">
        <v>11599.710829</v>
      </c>
      <c r="G7775" s="7">
        <v>3195.1937990000001</v>
      </c>
      <c r="H7775" s="7">
        <v>6244.8417280000003</v>
      </c>
      <c r="I7775" s="7">
        <v>1051.5295599999999</v>
      </c>
      <c r="J7775" s="8">
        <v>39825.876210000002</v>
      </c>
    </row>
    <row r="7776" spans="1:10" ht="12.75" customHeight="1" thickBot="1">
      <c r="A7776" s="9" t="s">
        <v>7784</v>
      </c>
      <c r="B7776" s="7">
        <v>11287.845149999999</v>
      </c>
      <c r="C7776" s="7">
        <v>1438.186498</v>
      </c>
      <c r="D7776" s="7">
        <v>3637.7915280000002</v>
      </c>
      <c r="E7776" s="7">
        <v>661.59784200000001</v>
      </c>
      <c r="F7776" s="7">
        <v>10790.736841</v>
      </c>
      <c r="G7776" s="7">
        <v>3000.9408410000001</v>
      </c>
      <c r="H7776" s="7">
        <v>5814.985259</v>
      </c>
      <c r="I7776" s="7">
        <v>995.43436299999996</v>
      </c>
      <c r="J7776" s="8">
        <v>37627.518322999997</v>
      </c>
    </row>
    <row r="7777" spans="1:10" ht="12.75" customHeight="1" thickBot="1">
      <c r="A7777" s="9" t="s">
        <v>7785</v>
      </c>
      <c r="B7777" s="7">
        <v>10699.847078000001</v>
      </c>
      <c r="C7777" s="7">
        <v>1356.0736690000001</v>
      </c>
      <c r="D7777" s="7">
        <v>3602.027126</v>
      </c>
      <c r="E7777" s="7">
        <v>623.69207800000004</v>
      </c>
      <c r="F7777" s="7">
        <v>10019.876875</v>
      </c>
      <c r="G7777" s="7">
        <v>2769.206064</v>
      </c>
      <c r="H7777" s="7">
        <v>5354.5874139999996</v>
      </c>
      <c r="I7777" s="7">
        <v>942.38703999999996</v>
      </c>
      <c r="J7777" s="8">
        <v>35367.697345</v>
      </c>
    </row>
    <row r="7778" spans="1:10" ht="12.75" customHeight="1" thickBot="1">
      <c r="A7778" s="9" t="s">
        <v>7786</v>
      </c>
      <c r="B7778" s="7">
        <v>10230.738782</v>
      </c>
      <c r="C7778" s="7">
        <v>1269.5010010000001</v>
      </c>
      <c r="D7778" s="7">
        <v>3559.5846569999999</v>
      </c>
      <c r="E7778" s="7">
        <v>597.952226</v>
      </c>
      <c r="F7778" s="7">
        <v>9359.6114240000006</v>
      </c>
      <c r="G7778" s="7">
        <v>2591.8494019999998</v>
      </c>
      <c r="H7778" s="7">
        <v>4982.277771</v>
      </c>
      <c r="I7778" s="7">
        <v>912.70737199999996</v>
      </c>
      <c r="J7778" s="8">
        <v>33504.222634999998</v>
      </c>
    </row>
    <row r="7779" spans="1:10" ht="12.75" customHeight="1" thickBot="1">
      <c r="A7779" s="9" t="s">
        <v>7787</v>
      </c>
      <c r="B7779" s="7">
        <v>9926.8984939999991</v>
      </c>
      <c r="C7779" s="7">
        <v>1229.6376230000001</v>
      </c>
      <c r="D7779" s="7">
        <v>3526.246686</v>
      </c>
      <c r="E7779" s="7">
        <v>586.86837200000002</v>
      </c>
      <c r="F7779" s="7">
        <v>8912.5817189999998</v>
      </c>
      <c r="G7779" s="7">
        <v>2455.358549</v>
      </c>
      <c r="H7779" s="7">
        <v>4746.2861220000004</v>
      </c>
      <c r="I7779" s="7">
        <v>886.437904</v>
      </c>
      <c r="J7779" s="8">
        <v>32270.315470000001</v>
      </c>
    </row>
    <row r="7780" spans="1:10" ht="12.75" customHeight="1" thickBot="1">
      <c r="A7780" s="9" t="s">
        <v>7788</v>
      </c>
      <c r="B7780" s="7">
        <v>9722.4300440000006</v>
      </c>
      <c r="C7780" s="7">
        <v>1206.5619690000001</v>
      </c>
      <c r="D7780" s="7">
        <v>3505.5914280000002</v>
      </c>
      <c r="E7780" s="7">
        <v>576.24216200000001</v>
      </c>
      <c r="F7780" s="7">
        <v>8698.1234970000005</v>
      </c>
      <c r="G7780" s="7">
        <v>2362.947639</v>
      </c>
      <c r="H7780" s="7">
        <v>4623.6827679999997</v>
      </c>
      <c r="I7780" s="7">
        <v>867.65296999999998</v>
      </c>
      <c r="J7780" s="8">
        <v>31563.232476000001</v>
      </c>
    </row>
    <row r="7781" spans="1:10" ht="12.75" customHeight="1" thickBot="1">
      <c r="A7781" s="9" t="s">
        <v>7789</v>
      </c>
      <c r="B7781" s="7">
        <v>9689.5430359999991</v>
      </c>
      <c r="C7781" s="7">
        <v>1197.924894</v>
      </c>
      <c r="D7781" s="7">
        <v>3498.1116259999999</v>
      </c>
      <c r="E7781" s="7">
        <v>570.92291799999998</v>
      </c>
      <c r="F7781" s="7">
        <v>8621.6937409999991</v>
      </c>
      <c r="G7781" s="7">
        <v>2318.0785930000002</v>
      </c>
      <c r="H7781" s="7">
        <v>4571.5157689999996</v>
      </c>
      <c r="I7781" s="7">
        <v>865.74857999999995</v>
      </c>
      <c r="J7781" s="8">
        <v>31333.539156999999</v>
      </c>
    </row>
    <row r="7782" spans="1:10" ht="12.75" customHeight="1" thickBot="1">
      <c r="A7782" s="9" t="s">
        <v>7790</v>
      </c>
      <c r="B7782" s="7">
        <v>9813.4837530000004</v>
      </c>
      <c r="C7782" s="7">
        <v>1209.6433509999999</v>
      </c>
      <c r="D7782" s="7">
        <v>3503.0284860000002</v>
      </c>
      <c r="E7782" s="7">
        <v>579.33115099999998</v>
      </c>
      <c r="F7782" s="7">
        <v>8772.5403349999997</v>
      </c>
      <c r="G7782" s="7">
        <v>2328.3194189999999</v>
      </c>
      <c r="H7782" s="7">
        <v>4656.4539860000004</v>
      </c>
      <c r="I7782" s="7">
        <v>870.99311</v>
      </c>
      <c r="J7782" s="8">
        <v>31733.793592000002</v>
      </c>
    </row>
    <row r="7783" spans="1:10" ht="12.75" customHeight="1" thickBot="1">
      <c r="A7783" s="9" t="s">
        <v>7791</v>
      </c>
      <c r="B7783" s="7">
        <v>10208.637672000001</v>
      </c>
      <c r="C7783" s="7">
        <v>1261.764383</v>
      </c>
      <c r="D7783" s="7">
        <v>3509.5384560000002</v>
      </c>
      <c r="E7783" s="7">
        <v>600.57453999999996</v>
      </c>
      <c r="F7783" s="7">
        <v>9320.5048709999992</v>
      </c>
      <c r="G7783" s="7">
        <v>2420.8788570000002</v>
      </c>
      <c r="H7783" s="7">
        <v>4907.1953839999996</v>
      </c>
      <c r="I7783" s="7">
        <v>900.49040600000001</v>
      </c>
      <c r="J7783" s="8">
        <v>33129.584569999999</v>
      </c>
    </row>
    <row r="7784" spans="1:10" ht="12.75" customHeight="1" thickBot="1">
      <c r="A7784" s="9" t="s">
        <v>7792</v>
      </c>
      <c r="B7784" s="7">
        <v>10822.478302</v>
      </c>
      <c r="C7784" s="7">
        <v>1381.163879</v>
      </c>
      <c r="D7784" s="7">
        <v>3547.4515160000001</v>
      </c>
      <c r="E7784" s="7">
        <v>651.33634700000005</v>
      </c>
      <c r="F7784" s="7">
        <v>10313.107738000001</v>
      </c>
      <c r="G7784" s="7">
        <v>2599.2261480000002</v>
      </c>
      <c r="H7784" s="7">
        <v>5350.2278290000004</v>
      </c>
      <c r="I7784" s="7">
        <v>964.28385900000001</v>
      </c>
      <c r="J7784" s="8">
        <v>35629.275616999999</v>
      </c>
    </row>
    <row r="7785" spans="1:10" ht="12.75" customHeight="1" thickBot="1">
      <c r="A7785" s="9" t="s">
        <v>7793</v>
      </c>
      <c r="B7785" s="7">
        <v>11059.321191000001</v>
      </c>
      <c r="C7785" s="7">
        <v>1439.245349</v>
      </c>
      <c r="D7785" s="7">
        <v>3553.3476730000002</v>
      </c>
      <c r="E7785" s="7">
        <v>671.56684299999995</v>
      </c>
      <c r="F7785" s="7">
        <v>10891.982533</v>
      </c>
      <c r="G7785" s="7">
        <v>2658.9352309999999</v>
      </c>
      <c r="H7785" s="7">
        <v>5683.1367110000001</v>
      </c>
      <c r="I7785" s="7">
        <v>1000.625109</v>
      </c>
      <c r="J7785" s="8">
        <v>36958.160641000002</v>
      </c>
    </row>
    <row r="7786" spans="1:10" ht="12.75" customHeight="1" thickBot="1">
      <c r="A7786" s="9" t="s">
        <v>7794</v>
      </c>
      <c r="B7786" s="7">
        <v>11426.952793</v>
      </c>
      <c r="C7786" s="7">
        <v>1439.7027840000001</v>
      </c>
      <c r="D7786" s="7">
        <v>3561.0169059999998</v>
      </c>
      <c r="E7786" s="7">
        <v>685.376216</v>
      </c>
      <c r="F7786" s="7">
        <v>11251.976044999999</v>
      </c>
      <c r="G7786" s="7">
        <v>2812.4165130000001</v>
      </c>
      <c r="H7786" s="7">
        <v>5837.3964420000002</v>
      </c>
      <c r="I7786" s="7">
        <v>1008.161693</v>
      </c>
      <c r="J7786" s="8">
        <v>38022.999392999998</v>
      </c>
    </row>
    <row r="7787" spans="1:10" ht="12.75" customHeight="1" thickBot="1">
      <c r="A7787" s="9" t="s">
        <v>7795</v>
      </c>
      <c r="B7787" s="7">
        <v>11848.510853</v>
      </c>
      <c r="C7787" s="7">
        <v>1493.0562789999999</v>
      </c>
      <c r="D7787" s="7">
        <v>3584.1766080000002</v>
      </c>
      <c r="E7787" s="7">
        <v>698.70336999999995</v>
      </c>
      <c r="F7787" s="7">
        <v>11523.899232</v>
      </c>
      <c r="G7787" s="7">
        <v>2983.7285040000002</v>
      </c>
      <c r="H7787" s="7">
        <v>5937.4868980000001</v>
      </c>
      <c r="I7787" s="7">
        <v>1018.5352370000001</v>
      </c>
      <c r="J7787" s="8">
        <v>39088.096981000002</v>
      </c>
    </row>
    <row r="7788" spans="1:10" ht="12.75" customHeight="1" thickBot="1">
      <c r="A7788" s="9" t="s">
        <v>7796</v>
      </c>
      <c r="B7788" s="7">
        <v>12390.463538</v>
      </c>
      <c r="C7788" s="7">
        <v>1541.316016</v>
      </c>
      <c r="D7788" s="7">
        <v>3601.3710270000001</v>
      </c>
      <c r="E7788" s="7">
        <v>707.45226600000001</v>
      </c>
      <c r="F7788" s="7">
        <v>11709.134942999999</v>
      </c>
      <c r="G7788" s="7">
        <v>3166.1380989999998</v>
      </c>
      <c r="H7788" s="7">
        <v>6159.3306659999998</v>
      </c>
      <c r="I7788" s="7">
        <v>1031.032768</v>
      </c>
      <c r="J7788" s="8">
        <v>40306.239323000002</v>
      </c>
    </row>
    <row r="7789" spans="1:10" ht="12.75" customHeight="1" thickBot="1">
      <c r="A7789" s="9" t="s">
        <v>7797</v>
      </c>
      <c r="B7789" s="7">
        <v>12833.693021999999</v>
      </c>
      <c r="C7789" s="7">
        <v>1558.3622789999999</v>
      </c>
      <c r="D7789" s="7">
        <v>3637.752129</v>
      </c>
      <c r="E7789" s="7">
        <v>718.02859100000001</v>
      </c>
      <c r="F7789" s="7">
        <v>11866.775524999999</v>
      </c>
      <c r="G7789" s="7">
        <v>3387.2093089999998</v>
      </c>
      <c r="H7789" s="7">
        <v>6401.6481089999997</v>
      </c>
      <c r="I7789" s="7">
        <v>1051.487838</v>
      </c>
      <c r="J7789" s="8">
        <v>41454.956803000001</v>
      </c>
    </row>
    <row r="7790" spans="1:10" ht="12.75" customHeight="1" thickBot="1">
      <c r="A7790" s="9" t="s">
        <v>7798</v>
      </c>
      <c r="B7790" s="7">
        <v>13171.193764</v>
      </c>
      <c r="C7790" s="7">
        <v>1587.224749</v>
      </c>
      <c r="D7790" s="7">
        <v>3664.6186280000002</v>
      </c>
      <c r="E7790" s="7">
        <v>718.86104899999998</v>
      </c>
      <c r="F7790" s="7">
        <v>11997.686742</v>
      </c>
      <c r="G7790" s="7">
        <v>3588.6237019999999</v>
      </c>
      <c r="H7790" s="7">
        <v>6660.2662609999998</v>
      </c>
      <c r="I7790" s="7">
        <v>1069.0245600000001</v>
      </c>
      <c r="J7790" s="8">
        <v>42457.499453999997</v>
      </c>
    </row>
    <row r="7791" spans="1:10" ht="12.75" customHeight="1" thickBot="1">
      <c r="A7791" s="9" t="s">
        <v>7799</v>
      </c>
      <c r="B7791" s="7">
        <v>13476.630545</v>
      </c>
      <c r="C7791" s="7">
        <v>1604.083721</v>
      </c>
      <c r="D7791" s="7">
        <v>3707.9695190000002</v>
      </c>
      <c r="E7791" s="7">
        <v>728.77816099999995</v>
      </c>
      <c r="F7791" s="7">
        <v>12131.687148000001</v>
      </c>
      <c r="G7791" s="7">
        <v>3750.179036</v>
      </c>
      <c r="H7791" s="7">
        <v>6851.390453</v>
      </c>
      <c r="I7791" s="7">
        <v>1088.707944</v>
      </c>
      <c r="J7791" s="8">
        <v>43339.426527000003</v>
      </c>
    </row>
    <row r="7792" spans="1:10" ht="12.75" customHeight="1" thickBot="1">
      <c r="A7792" s="9" t="s">
        <v>7800</v>
      </c>
      <c r="B7792" s="7">
        <v>13499.543308</v>
      </c>
      <c r="C7792" s="7">
        <v>1623.53811</v>
      </c>
      <c r="D7792" s="7">
        <v>3746.2992199999999</v>
      </c>
      <c r="E7792" s="7">
        <v>733.02347799999995</v>
      </c>
      <c r="F7792" s="7">
        <v>12222.595973</v>
      </c>
      <c r="G7792" s="7">
        <v>3857.1998669999998</v>
      </c>
      <c r="H7792" s="7">
        <v>7096.4201730000004</v>
      </c>
      <c r="I7792" s="7">
        <v>1105.4429029999999</v>
      </c>
      <c r="J7792" s="8">
        <v>43884.063031999998</v>
      </c>
    </row>
    <row r="7793" spans="1:10" ht="12.75" customHeight="1" thickBot="1">
      <c r="A7793" s="9" t="s">
        <v>7801</v>
      </c>
      <c r="B7793" s="7">
        <v>13449.063657999999</v>
      </c>
      <c r="C7793" s="7">
        <v>1615.0783719999999</v>
      </c>
      <c r="D7793" s="7">
        <v>3782.6718510000001</v>
      </c>
      <c r="E7793" s="7">
        <v>734.29191800000001</v>
      </c>
      <c r="F7793" s="7">
        <v>12301.300714999999</v>
      </c>
      <c r="G7793" s="7">
        <v>3888.040782</v>
      </c>
      <c r="H7793" s="7">
        <v>7201.282381</v>
      </c>
      <c r="I7793" s="7">
        <v>1118.492506</v>
      </c>
      <c r="J7793" s="8">
        <v>44090.222181999998</v>
      </c>
    </row>
    <row r="7794" spans="1:10" ht="12.75" customHeight="1" thickBot="1">
      <c r="A7794" s="9" t="s">
        <v>7802</v>
      </c>
      <c r="B7794" s="7">
        <v>13254.059619</v>
      </c>
      <c r="C7794" s="7">
        <v>1594.798763</v>
      </c>
      <c r="D7794" s="7">
        <v>3736.2639159999999</v>
      </c>
      <c r="E7794" s="7">
        <v>730.67918999999995</v>
      </c>
      <c r="F7794" s="7">
        <v>12175.200394</v>
      </c>
      <c r="G7794" s="7">
        <v>3799.8488090000001</v>
      </c>
      <c r="H7794" s="7">
        <v>7199.8965049999997</v>
      </c>
      <c r="I7794" s="7">
        <v>1122.8619269999999</v>
      </c>
      <c r="J7794" s="8">
        <v>43613.609123000002</v>
      </c>
    </row>
    <row r="7795" spans="1:10" ht="12.75" customHeight="1" thickBot="1">
      <c r="A7795" s="9" t="s">
        <v>7803</v>
      </c>
      <c r="B7795" s="7">
        <v>13082.007646</v>
      </c>
      <c r="C7795" s="7">
        <v>1604.942272</v>
      </c>
      <c r="D7795" s="7">
        <v>3672.8238809999998</v>
      </c>
      <c r="E7795" s="7">
        <v>731.51652799999999</v>
      </c>
      <c r="F7795" s="7">
        <v>12258.341248000001</v>
      </c>
      <c r="G7795" s="7">
        <v>3636.667289</v>
      </c>
      <c r="H7795" s="7">
        <v>7134.6987349999999</v>
      </c>
      <c r="I7795" s="7">
        <v>1110.32969</v>
      </c>
      <c r="J7795" s="8">
        <v>43231.327288</v>
      </c>
    </row>
    <row r="7796" spans="1:10" ht="12.75" customHeight="1" thickBot="1">
      <c r="A7796" s="9" t="s">
        <v>7804</v>
      </c>
      <c r="B7796" s="7">
        <v>12939.25729</v>
      </c>
      <c r="C7796" s="7">
        <v>1606.4307940000001</v>
      </c>
      <c r="D7796" s="7">
        <v>3650.4619539999999</v>
      </c>
      <c r="E7796" s="7">
        <v>732.74002599999994</v>
      </c>
      <c r="F7796" s="7">
        <v>12340.772395</v>
      </c>
      <c r="G7796" s="7">
        <v>3613.7147</v>
      </c>
      <c r="H7796" s="7">
        <v>7089.1911659999996</v>
      </c>
      <c r="I7796" s="7">
        <v>1112.836714</v>
      </c>
      <c r="J7796" s="8">
        <v>43085.405037999997</v>
      </c>
    </row>
    <row r="7797" spans="1:10" ht="12.75" customHeight="1" thickBot="1">
      <c r="A7797" s="9" t="s">
        <v>7805</v>
      </c>
      <c r="B7797" s="7">
        <v>12570.515373</v>
      </c>
      <c r="C7797" s="7">
        <v>1567.0489950000001</v>
      </c>
      <c r="D7797" s="7">
        <v>3624.9105479999998</v>
      </c>
      <c r="E7797" s="7">
        <v>711.66021000000001</v>
      </c>
      <c r="F7797" s="7">
        <v>11907.301457</v>
      </c>
      <c r="G7797" s="7">
        <v>3481.125802</v>
      </c>
      <c r="H7797" s="7">
        <v>6786.3949190000003</v>
      </c>
      <c r="I7797" s="7">
        <v>1085.005844</v>
      </c>
      <c r="J7797" s="8">
        <v>41733.963148000003</v>
      </c>
    </row>
    <row r="7798" spans="1:10" ht="12.75" customHeight="1" thickBot="1">
      <c r="A7798" s="9" t="s">
        <v>7806</v>
      </c>
      <c r="B7798" s="7">
        <v>12236.496857</v>
      </c>
      <c r="C7798" s="7">
        <v>1542.4213810000001</v>
      </c>
      <c r="D7798" s="7">
        <v>3589.2087280000001</v>
      </c>
      <c r="E7798" s="7">
        <v>692.14969299999996</v>
      </c>
      <c r="F7798" s="7">
        <v>11487.652249999999</v>
      </c>
      <c r="G7798" s="7">
        <v>3346.3468079999998</v>
      </c>
      <c r="H7798" s="7">
        <v>6525.6317879999997</v>
      </c>
      <c r="I7798" s="7">
        <v>1056.7520790000001</v>
      </c>
      <c r="J7798" s="8">
        <v>40476.659583000001</v>
      </c>
    </row>
    <row r="7799" spans="1:10" ht="12.75" customHeight="1" thickBot="1">
      <c r="A7799" s="9" t="s">
        <v>7807</v>
      </c>
      <c r="B7799" s="7">
        <v>11855.572677</v>
      </c>
      <c r="C7799" s="7">
        <v>1478.4079489999999</v>
      </c>
      <c r="D7799" s="7">
        <v>3566.95352</v>
      </c>
      <c r="E7799" s="7">
        <v>669.49377500000003</v>
      </c>
      <c r="F7799" s="7">
        <v>11092.877758000001</v>
      </c>
      <c r="G7799" s="7">
        <v>3214.1517629999998</v>
      </c>
      <c r="H7799" s="7">
        <v>6261.1647949999997</v>
      </c>
      <c r="I7799" s="7">
        <v>1021.693788</v>
      </c>
      <c r="J7799" s="8">
        <v>39160.316025</v>
      </c>
    </row>
    <row r="7800" spans="1:10" ht="12.75" customHeight="1" thickBot="1">
      <c r="A7800" s="9" t="s">
        <v>7808</v>
      </c>
      <c r="B7800" s="7">
        <v>11377.263634000001</v>
      </c>
      <c r="C7800" s="7">
        <v>1401.89951</v>
      </c>
      <c r="D7800" s="7">
        <v>3534.0218719999998</v>
      </c>
      <c r="E7800" s="7">
        <v>642.03529200000003</v>
      </c>
      <c r="F7800" s="7">
        <v>10527.891180000001</v>
      </c>
      <c r="G7800" s="7">
        <v>3051.54169</v>
      </c>
      <c r="H7800" s="7">
        <v>5899.4101280000004</v>
      </c>
      <c r="I7800" s="7">
        <v>979.88159299999995</v>
      </c>
      <c r="J7800" s="8">
        <v>37413.944900000002</v>
      </c>
    </row>
    <row r="7801" spans="1:10" ht="12.75" customHeight="1" thickBot="1">
      <c r="A7801" s="9" t="s">
        <v>7809</v>
      </c>
      <c r="B7801" s="7">
        <v>10773.110903999999</v>
      </c>
      <c r="C7801" s="7">
        <v>1327.402902</v>
      </c>
      <c r="D7801" s="7">
        <v>3502.1636269999999</v>
      </c>
      <c r="E7801" s="7">
        <v>608.45810800000004</v>
      </c>
      <c r="F7801" s="7">
        <v>9849.458396</v>
      </c>
      <c r="G7801" s="7">
        <v>2863.7272520000001</v>
      </c>
      <c r="H7801" s="7">
        <v>5507.842654</v>
      </c>
      <c r="I7801" s="7">
        <v>930.21893299999999</v>
      </c>
      <c r="J7801" s="8">
        <v>35362.382776999999</v>
      </c>
    </row>
    <row r="7802" spans="1:10" ht="12.75" customHeight="1" thickBot="1">
      <c r="A7802" s="9" t="s">
        <v>7810</v>
      </c>
      <c r="B7802" s="7">
        <v>10233.626738000001</v>
      </c>
      <c r="C7802" s="7">
        <v>1262.921871</v>
      </c>
      <c r="D7802" s="7">
        <v>3508.9645839999998</v>
      </c>
      <c r="E7802" s="7">
        <v>582.87227700000005</v>
      </c>
      <c r="F7802" s="7">
        <v>9262.1483779999999</v>
      </c>
      <c r="G7802" s="7">
        <v>2663.2040259999999</v>
      </c>
      <c r="H7802" s="7">
        <v>5114.0127700000003</v>
      </c>
      <c r="I7802" s="7">
        <v>898.78252199999997</v>
      </c>
      <c r="J7802" s="8">
        <v>33526.533166000001</v>
      </c>
    </row>
    <row r="7803" spans="1:10" ht="12.75" customHeight="1" thickBot="1">
      <c r="A7803" s="9" t="s">
        <v>7811</v>
      </c>
      <c r="B7803" s="7">
        <v>9853.8982159999996</v>
      </c>
      <c r="C7803" s="7">
        <v>1215.8277230000001</v>
      </c>
      <c r="D7803" s="7">
        <v>3484.6909409999998</v>
      </c>
      <c r="E7803" s="7">
        <v>565.43044199999997</v>
      </c>
      <c r="F7803" s="7">
        <v>8840.3563859999995</v>
      </c>
      <c r="G7803" s="7">
        <v>2502.2755280000001</v>
      </c>
      <c r="H7803" s="7">
        <v>4847.3015859999996</v>
      </c>
      <c r="I7803" s="7">
        <v>875.37098200000003</v>
      </c>
      <c r="J7803" s="8">
        <v>32185.151804000001</v>
      </c>
    </row>
    <row r="7804" spans="1:10" ht="12.75" customHeight="1" thickBot="1">
      <c r="A7804" s="9" t="s">
        <v>7812</v>
      </c>
      <c r="B7804" s="7">
        <v>9608.4440809999996</v>
      </c>
      <c r="C7804" s="7">
        <v>1168.345552</v>
      </c>
      <c r="D7804" s="7">
        <v>3473.6909470000001</v>
      </c>
      <c r="E7804" s="7">
        <v>552.86569399999996</v>
      </c>
      <c r="F7804" s="7">
        <v>8547.8825749999996</v>
      </c>
      <c r="G7804" s="7">
        <v>2376.612764</v>
      </c>
      <c r="H7804" s="7">
        <v>4686.1866339999997</v>
      </c>
      <c r="I7804" s="7">
        <v>863.13434900000004</v>
      </c>
      <c r="J7804" s="8">
        <v>31277.162595999998</v>
      </c>
    </row>
    <row r="7805" spans="1:10" ht="12.75" customHeight="1" thickBot="1">
      <c r="A7805" s="9" t="s">
        <v>7813</v>
      </c>
      <c r="B7805" s="7">
        <v>9479.8031950000004</v>
      </c>
      <c r="C7805" s="7">
        <v>1157.4205529999999</v>
      </c>
      <c r="D7805" s="7">
        <v>3453.945768</v>
      </c>
      <c r="E7805" s="7">
        <v>547.82406900000001</v>
      </c>
      <c r="F7805" s="7">
        <v>8378.9456289999998</v>
      </c>
      <c r="G7805" s="7">
        <v>2313.035112</v>
      </c>
      <c r="H7805" s="7">
        <v>4607.4877070000002</v>
      </c>
      <c r="I7805" s="7">
        <v>857.14790300000004</v>
      </c>
      <c r="J7805" s="8">
        <v>30795.609937000001</v>
      </c>
    </row>
    <row r="7806" spans="1:10" ht="12.75" customHeight="1" thickBot="1">
      <c r="A7806" s="9" t="s">
        <v>7814</v>
      </c>
      <c r="B7806" s="7">
        <v>9473.9255190000003</v>
      </c>
      <c r="C7806" s="7">
        <v>1158.6159290000001</v>
      </c>
      <c r="D7806" s="7">
        <v>3464.1354540000002</v>
      </c>
      <c r="E7806" s="7">
        <v>555.88484800000003</v>
      </c>
      <c r="F7806" s="7">
        <v>8418.8968540000005</v>
      </c>
      <c r="G7806" s="7">
        <v>2290.2304319999998</v>
      </c>
      <c r="H7806" s="7">
        <v>4579.3355449999999</v>
      </c>
      <c r="I7806" s="7">
        <v>858.27604799999995</v>
      </c>
      <c r="J7806" s="8">
        <v>30799.300629000001</v>
      </c>
    </row>
    <row r="7807" spans="1:10" ht="12.75" customHeight="1" thickBot="1">
      <c r="A7807" s="9" t="s">
        <v>7815</v>
      </c>
      <c r="B7807" s="7">
        <v>9578.8155910000005</v>
      </c>
      <c r="C7807" s="7">
        <v>1184.950151</v>
      </c>
      <c r="D7807" s="7">
        <v>3485.101236</v>
      </c>
      <c r="E7807" s="7">
        <v>567.73123899999996</v>
      </c>
      <c r="F7807" s="7">
        <v>8666.9762929999997</v>
      </c>
      <c r="G7807" s="7">
        <v>2313.2926510000002</v>
      </c>
      <c r="H7807" s="7">
        <v>4632.5409920000002</v>
      </c>
      <c r="I7807" s="7">
        <v>877.92611399999998</v>
      </c>
      <c r="J7807" s="8">
        <v>31307.334266999998</v>
      </c>
    </row>
    <row r="7808" spans="1:10" ht="12.75" customHeight="1" thickBot="1">
      <c r="A7808" s="9" t="s">
        <v>7816</v>
      </c>
      <c r="B7808" s="7">
        <v>9824.3159240000005</v>
      </c>
      <c r="C7808" s="7">
        <v>1237.6190810000001</v>
      </c>
      <c r="D7808" s="7">
        <v>3512.4707790000002</v>
      </c>
      <c r="E7808" s="7">
        <v>586.07137999999998</v>
      </c>
      <c r="F7808" s="7">
        <v>9061.9397709999994</v>
      </c>
      <c r="G7808" s="7">
        <v>2385.9757540000001</v>
      </c>
      <c r="H7808" s="7">
        <v>4858.9158649999999</v>
      </c>
      <c r="I7808" s="7">
        <v>915.33380899999997</v>
      </c>
      <c r="J7808" s="8">
        <v>32382.642362999999</v>
      </c>
    </row>
    <row r="7809" spans="1:10" ht="12.75" customHeight="1" thickBot="1">
      <c r="A7809" s="9" t="s">
        <v>7817</v>
      </c>
      <c r="B7809" s="7">
        <v>10025.127848</v>
      </c>
      <c r="C7809" s="7">
        <v>1292.8543010000001</v>
      </c>
      <c r="D7809" s="7">
        <v>3506.0946180000001</v>
      </c>
      <c r="E7809" s="7">
        <v>606.70065599999998</v>
      </c>
      <c r="F7809" s="7">
        <v>9480.8742249999996</v>
      </c>
      <c r="G7809" s="7">
        <v>2424.4875270000002</v>
      </c>
      <c r="H7809" s="7">
        <v>5059.0769749999999</v>
      </c>
      <c r="I7809" s="7">
        <v>945.35441000000003</v>
      </c>
      <c r="J7809" s="8">
        <v>33340.57056</v>
      </c>
    </row>
    <row r="7810" spans="1:10" ht="12.75" customHeight="1" thickBot="1">
      <c r="A7810" s="9" t="s">
        <v>7818</v>
      </c>
      <c r="B7810" s="7">
        <v>10468.156876999999</v>
      </c>
      <c r="C7810" s="7">
        <v>1365.9684729999999</v>
      </c>
      <c r="D7810" s="7">
        <v>3502.2668960000001</v>
      </c>
      <c r="E7810" s="7">
        <v>636.37193500000001</v>
      </c>
      <c r="F7810" s="7">
        <v>10095.320643999999</v>
      </c>
      <c r="G7810" s="7">
        <v>2609.2970249999998</v>
      </c>
      <c r="H7810" s="7">
        <v>5380.2928780000002</v>
      </c>
      <c r="I7810" s="7">
        <v>973.064029</v>
      </c>
      <c r="J7810" s="8">
        <v>35030.738756999999</v>
      </c>
    </row>
    <row r="7811" spans="1:10" ht="12.75" customHeight="1" thickBot="1">
      <c r="A7811" s="9" t="s">
        <v>7819</v>
      </c>
      <c r="B7811" s="7">
        <v>10986.466786000001</v>
      </c>
      <c r="C7811" s="7">
        <v>1414.3737490000001</v>
      </c>
      <c r="D7811" s="7">
        <v>3526.6070049999998</v>
      </c>
      <c r="E7811" s="7">
        <v>662.04980899999998</v>
      </c>
      <c r="F7811" s="7">
        <v>10607.644912</v>
      </c>
      <c r="G7811" s="7">
        <v>2860.9393770000001</v>
      </c>
      <c r="H7811" s="7">
        <v>5692.2583590000004</v>
      </c>
      <c r="I7811" s="7">
        <v>1007.021377</v>
      </c>
      <c r="J7811" s="8">
        <v>36757.361374</v>
      </c>
    </row>
    <row r="7812" spans="1:10" ht="12.75" customHeight="1" thickBot="1">
      <c r="A7812" s="9" t="s">
        <v>7820</v>
      </c>
      <c r="B7812" s="7">
        <v>11590.465305</v>
      </c>
      <c r="C7812" s="7">
        <v>1395.2816989999999</v>
      </c>
      <c r="D7812" s="7">
        <v>3547.5003139999999</v>
      </c>
      <c r="E7812" s="7">
        <v>681.22312499999998</v>
      </c>
      <c r="F7812" s="7">
        <v>11106.547232999999</v>
      </c>
      <c r="G7812" s="7">
        <v>3106.7125489999999</v>
      </c>
      <c r="H7812" s="7">
        <v>5929.3411139999998</v>
      </c>
      <c r="I7812" s="7">
        <v>1021.413441</v>
      </c>
      <c r="J7812" s="8">
        <v>38378.484779999999</v>
      </c>
    </row>
    <row r="7813" spans="1:10" ht="12.75" customHeight="1" thickBot="1">
      <c r="A7813" s="9" t="s">
        <v>7821</v>
      </c>
      <c r="B7813" s="7">
        <v>12174.635641000001</v>
      </c>
      <c r="C7813" s="7">
        <v>1438.574243</v>
      </c>
      <c r="D7813" s="7">
        <v>3571.1830519999999</v>
      </c>
      <c r="E7813" s="7">
        <v>694.00581</v>
      </c>
      <c r="F7813" s="7">
        <v>11465.811673</v>
      </c>
      <c r="G7813" s="7">
        <v>3332.2658630000001</v>
      </c>
      <c r="H7813" s="7">
        <v>6173.8196200000002</v>
      </c>
      <c r="I7813" s="7">
        <v>1032.458484</v>
      </c>
      <c r="J7813" s="8">
        <v>39882.754387000001</v>
      </c>
    </row>
    <row r="7814" spans="1:10" ht="12.75" customHeight="1" thickBot="1">
      <c r="A7814" s="9" t="s">
        <v>7822</v>
      </c>
      <c r="B7814" s="7">
        <v>12639.424851</v>
      </c>
      <c r="C7814" s="7">
        <v>1472.9077239999999</v>
      </c>
      <c r="D7814" s="7">
        <v>3570.893595</v>
      </c>
      <c r="E7814" s="7">
        <v>697.64159600000005</v>
      </c>
      <c r="F7814" s="7">
        <v>11692.818847</v>
      </c>
      <c r="G7814" s="7">
        <v>3489.882298</v>
      </c>
      <c r="H7814" s="7">
        <v>6451.2625680000001</v>
      </c>
      <c r="I7814" s="7">
        <v>1039.783897</v>
      </c>
      <c r="J7814" s="8">
        <v>41054.615375000001</v>
      </c>
    </row>
    <row r="7815" spans="1:10" ht="12.75" customHeight="1" thickBot="1">
      <c r="A7815" s="9" t="s">
        <v>7823</v>
      </c>
      <c r="B7815" s="7">
        <v>12871.82878</v>
      </c>
      <c r="C7815" s="7">
        <v>1503.085779</v>
      </c>
      <c r="D7815" s="7">
        <v>3599.1524209999998</v>
      </c>
      <c r="E7815" s="7">
        <v>702.56713100000002</v>
      </c>
      <c r="F7815" s="7">
        <v>11921.326056</v>
      </c>
      <c r="G7815" s="7">
        <v>3596.6529759999999</v>
      </c>
      <c r="H7815" s="7">
        <v>6624.8541089999999</v>
      </c>
      <c r="I7815" s="7">
        <v>1046.8948760000001</v>
      </c>
      <c r="J7815" s="8">
        <v>41866.362129000001</v>
      </c>
    </row>
    <row r="7816" spans="1:10" ht="12.75" customHeight="1" thickBot="1">
      <c r="A7816" s="9" t="s">
        <v>7824</v>
      </c>
      <c r="B7816" s="7">
        <v>12998.786721</v>
      </c>
      <c r="C7816" s="7">
        <v>1505.8018219999999</v>
      </c>
      <c r="D7816" s="7">
        <v>3618.7561070000002</v>
      </c>
      <c r="E7816" s="7">
        <v>701.102259</v>
      </c>
      <c r="F7816" s="7">
        <v>11962.151608</v>
      </c>
      <c r="G7816" s="7">
        <v>3637.0502660000002</v>
      </c>
      <c r="H7816" s="7">
        <v>6686.1373919999996</v>
      </c>
      <c r="I7816" s="7">
        <v>1051.49793</v>
      </c>
      <c r="J7816" s="8">
        <v>42161.284105999999</v>
      </c>
    </row>
    <row r="7817" spans="1:10" ht="12.75" customHeight="1" thickBot="1">
      <c r="A7817" s="9" t="s">
        <v>7825</v>
      </c>
      <c r="B7817" s="7">
        <v>12934.092535</v>
      </c>
      <c r="C7817" s="7">
        <v>1504.036799</v>
      </c>
      <c r="D7817" s="7">
        <v>3627.7140760000002</v>
      </c>
      <c r="E7817" s="7">
        <v>700.00167499999998</v>
      </c>
      <c r="F7817" s="7">
        <v>11983.868533000001</v>
      </c>
      <c r="G7817" s="7">
        <v>3608.525345</v>
      </c>
      <c r="H7817" s="7">
        <v>6722.0158090000004</v>
      </c>
      <c r="I7817" s="7">
        <v>1060.098307</v>
      </c>
      <c r="J7817" s="8">
        <v>42140.353079</v>
      </c>
    </row>
    <row r="7818" spans="1:10" ht="12.75" customHeight="1" thickBot="1">
      <c r="A7818" s="9" t="s">
        <v>7826</v>
      </c>
      <c r="B7818" s="7">
        <v>12539.774799000001</v>
      </c>
      <c r="C7818" s="7">
        <v>1487.1713099999999</v>
      </c>
      <c r="D7818" s="7">
        <v>3623.8379199999999</v>
      </c>
      <c r="E7818" s="7">
        <v>701.08787099999995</v>
      </c>
      <c r="F7818" s="7">
        <v>11850.272641</v>
      </c>
      <c r="G7818" s="7">
        <v>3514.4454820000001</v>
      </c>
      <c r="H7818" s="7">
        <v>6693.3861980000001</v>
      </c>
      <c r="I7818" s="7">
        <v>1053.9143349999999</v>
      </c>
      <c r="J7818" s="8">
        <v>41463.890556999999</v>
      </c>
    </row>
    <row r="7819" spans="1:10" ht="12.75" customHeight="1" thickBot="1">
      <c r="A7819" s="9" t="s">
        <v>7827</v>
      </c>
      <c r="B7819" s="7">
        <v>12335.91509</v>
      </c>
      <c r="C7819" s="7">
        <v>1501.149071</v>
      </c>
      <c r="D7819" s="7">
        <v>3616.3777570000002</v>
      </c>
      <c r="E7819" s="7">
        <v>716.46263899999997</v>
      </c>
      <c r="F7819" s="7">
        <v>12046.79118</v>
      </c>
      <c r="G7819" s="7">
        <v>3440.0805</v>
      </c>
      <c r="H7819" s="7">
        <v>6753.6965689999997</v>
      </c>
      <c r="I7819" s="7">
        <v>1061.1350359999999</v>
      </c>
      <c r="J7819" s="8">
        <v>41471.607840999997</v>
      </c>
    </row>
    <row r="7820" spans="1:10" ht="12.75" customHeight="1" thickBot="1">
      <c r="A7820" s="9" t="s">
        <v>7828</v>
      </c>
      <c r="B7820" s="7">
        <v>12343.609377000001</v>
      </c>
      <c r="C7820" s="7">
        <v>1504.830845</v>
      </c>
      <c r="D7820" s="7">
        <v>3646.5778310000001</v>
      </c>
      <c r="E7820" s="7">
        <v>713.83722499999999</v>
      </c>
      <c r="F7820" s="7">
        <v>12124.905064</v>
      </c>
      <c r="G7820" s="7">
        <v>3462.5819799999999</v>
      </c>
      <c r="H7820" s="7">
        <v>6871.0238149999996</v>
      </c>
      <c r="I7820" s="7">
        <v>1083.6610760000001</v>
      </c>
      <c r="J7820" s="8">
        <v>41751.027214000002</v>
      </c>
    </row>
    <row r="7821" spans="1:10" ht="12.75" customHeight="1" thickBot="1">
      <c r="A7821" s="9" t="s">
        <v>7829</v>
      </c>
      <c r="B7821" s="7">
        <v>12057.189724</v>
      </c>
      <c r="C7821" s="7">
        <v>1450.4956090000001</v>
      </c>
      <c r="D7821" s="7">
        <v>3611.8726459999998</v>
      </c>
      <c r="E7821" s="7">
        <v>697.81147399999998</v>
      </c>
      <c r="F7821" s="7">
        <v>11726.984281999999</v>
      </c>
      <c r="G7821" s="7">
        <v>3332.1831609999999</v>
      </c>
      <c r="H7821" s="7">
        <v>6651.3650209999996</v>
      </c>
      <c r="I7821" s="7">
        <v>1059.2879800000001</v>
      </c>
      <c r="J7821" s="8">
        <v>40587.189896999997</v>
      </c>
    </row>
    <row r="7822" spans="1:10" ht="12.75" customHeight="1" thickBot="1">
      <c r="A7822" s="9" t="s">
        <v>7830</v>
      </c>
      <c r="B7822" s="7">
        <v>11697.341231</v>
      </c>
      <c r="C7822" s="7">
        <v>1384.1950300000001</v>
      </c>
      <c r="D7822" s="7">
        <v>3598.3523709999999</v>
      </c>
      <c r="E7822" s="7">
        <v>676.55288900000005</v>
      </c>
      <c r="F7822" s="7">
        <v>11318.472709</v>
      </c>
      <c r="G7822" s="7">
        <v>3206.5549639999999</v>
      </c>
      <c r="H7822" s="7">
        <v>6418.2011320000001</v>
      </c>
      <c r="I7822" s="7">
        <v>1030.8127079999999</v>
      </c>
      <c r="J7822" s="8">
        <v>39330.483032999997</v>
      </c>
    </row>
    <row r="7823" spans="1:10" ht="12.75" customHeight="1" thickBot="1">
      <c r="A7823" s="9" t="s">
        <v>7831</v>
      </c>
      <c r="B7823" s="7">
        <v>11365.676831999999</v>
      </c>
      <c r="C7823" s="7">
        <v>1313.1931979999999</v>
      </c>
      <c r="D7823" s="7">
        <v>3619.5458950000002</v>
      </c>
      <c r="E7823" s="7">
        <v>652.22957299999996</v>
      </c>
      <c r="F7823" s="7">
        <v>10840.729638999999</v>
      </c>
      <c r="G7823" s="7">
        <v>3076.4756889999999</v>
      </c>
      <c r="H7823" s="7">
        <v>6181.5728680000002</v>
      </c>
      <c r="I7823" s="7">
        <v>998.98447799999997</v>
      </c>
      <c r="J7823" s="8">
        <v>38048.408173000003</v>
      </c>
    </row>
    <row r="7824" spans="1:10" ht="12.75" customHeight="1" thickBot="1">
      <c r="A7824" s="9" t="s">
        <v>7832</v>
      </c>
      <c r="B7824" s="7">
        <v>10968.689428</v>
      </c>
      <c r="C7824" s="7">
        <v>1225.149948</v>
      </c>
      <c r="D7824" s="7">
        <v>3593.0563980000002</v>
      </c>
      <c r="E7824" s="7">
        <v>622.67908199999999</v>
      </c>
      <c r="F7824" s="7">
        <v>10255.624059</v>
      </c>
      <c r="G7824" s="7">
        <v>2922.5714419999999</v>
      </c>
      <c r="H7824" s="7">
        <v>5859.4791349999996</v>
      </c>
      <c r="I7824" s="7">
        <v>961.35179000000005</v>
      </c>
      <c r="J7824" s="8">
        <v>36408.601282000003</v>
      </c>
    </row>
    <row r="7825" spans="1:10" ht="12.75" customHeight="1" thickBot="1">
      <c r="A7825" s="9" t="s">
        <v>7833</v>
      </c>
      <c r="B7825" s="7">
        <v>10475.704051000001</v>
      </c>
      <c r="C7825" s="7">
        <v>1138.7805530000001</v>
      </c>
      <c r="D7825" s="7">
        <v>3567.9837739999998</v>
      </c>
      <c r="E7825" s="7">
        <v>587.854873</v>
      </c>
      <c r="F7825" s="7">
        <v>9596.8043600000001</v>
      </c>
      <c r="G7825" s="7">
        <v>2758.5408579999998</v>
      </c>
      <c r="H7825" s="7">
        <v>5483.5535810000001</v>
      </c>
      <c r="I7825" s="7">
        <v>924.75718900000004</v>
      </c>
      <c r="J7825" s="8">
        <v>34533.979240000001</v>
      </c>
    </row>
    <row r="7826" spans="1:10" ht="12.75" customHeight="1" thickBot="1">
      <c r="A7826" s="9" t="s">
        <v>7834</v>
      </c>
      <c r="B7826" s="7">
        <v>10031.568386999999</v>
      </c>
      <c r="C7826" s="7">
        <v>1074.0655939999999</v>
      </c>
      <c r="D7826" s="7">
        <v>3517.5602260000001</v>
      </c>
      <c r="E7826" s="7">
        <v>557.90951299999995</v>
      </c>
      <c r="F7826" s="7">
        <v>8988.5717559999994</v>
      </c>
      <c r="G7826" s="7">
        <v>2658.3006999999998</v>
      </c>
      <c r="H7826" s="7">
        <v>5126.2764129999996</v>
      </c>
      <c r="I7826" s="7">
        <v>889.39485000000002</v>
      </c>
      <c r="J7826" s="8">
        <v>32843.647440000001</v>
      </c>
    </row>
    <row r="7827" spans="1:10" ht="12.75" customHeight="1" thickBot="1">
      <c r="A7827" s="9" t="s">
        <v>7835</v>
      </c>
      <c r="B7827" s="7">
        <v>9753.4213469999995</v>
      </c>
      <c r="C7827" s="7">
        <v>1034.3915979999999</v>
      </c>
      <c r="D7827" s="7">
        <v>3488.715185</v>
      </c>
      <c r="E7827" s="7">
        <v>543.77066600000001</v>
      </c>
      <c r="F7827" s="7">
        <v>8568.4991950000003</v>
      </c>
      <c r="G7827" s="7">
        <v>2540.1996180000001</v>
      </c>
      <c r="H7827" s="7">
        <v>4882.0724289999998</v>
      </c>
      <c r="I7827" s="7">
        <v>868.41250100000002</v>
      </c>
      <c r="J7827" s="8">
        <v>31679.482538</v>
      </c>
    </row>
    <row r="7828" spans="1:10" ht="12.75" customHeight="1" thickBot="1">
      <c r="A7828" s="9" t="s">
        <v>7836</v>
      </c>
      <c r="B7828" s="7">
        <v>9551.1803020000007</v>
      </c>
      <c r="C7828" s="7">
        <v>1008.9055499999999</v>
      </c>
      <c r="D7828" s="7">
        <v>3484.246999</v>
      </c>
      <c r="E7828" s="7">
        <v>537.24337500000001</v>
      </c>
      <c r="F7828" s="7">
        <v>8302.9647789999999</v>
      </c>
      <c r="G7828" s="7">
        <v>2457.5360420000002</v>
      </c>
      <c r="H7828" s="7">
        <v>4691.8923109999996</v>
      </c>
      <c r="I7828" s="7">
        <v>851.75036899999998</v>
      </c>
      <c r="J7828" s="8">
        <v>30885.719729</v>
      </c>
    </row>
    <row r="7829" spans="1:10" ht="12.75" customHeight="1" thickBot="1">
      <c r="A7829" s="9" t="s">
        <v>7837</v>
      </c>
      <c r="B7829" s="7">
        <v>9430.7931910000007</v>
      </c>
      <c r="C7829" s="7">
        <v>989.23461899999995</v>
      </c>
      <c r="D7829" s="7">
        <v>3477.8851880000002</v>
      </c>
      <c r="E7829" s="7">
        <v>530.36419599999999</v>
      </c>
      <c r="F7829" s="7">
        <v>8113.4867109999996</v>
      </c>
      <c r="G7829" s="7">
        <v>2402.549309</v>
      </c>
      <c r="H7829" s="7">
        <v>4614.563459</v>
      </c>
      <c r="I7829" s="7">
        <v>837.12702000000002</v>
      </c>
      <c r="J7829" s="8">
        <v>30396.003691999998</v>
      </c>
    </row>
    <row r="7830" spans="1:10" ht="12.75" customHeight="1" thickBot="1">
      <c r="A7830" s="9" t="s">
        <v>7838</v>
      </c>
      <c r="B7830" s="7">
        <v>9387.8698929999991</v>
      </c>
      <c r="C7830" s="7">
        <v>985.69268099999999</v>
      </c>
      <c r="D7830" s="7">
        <v>3478.4378539999998</v>
      </c>
      <c r="E7830" s="7">
        <v>534.23384599999997</v>
      </c>
      <c r="F7830" s="7">
        <v>8090.5152870000002</v>
      </c>
      <c r="G7830" s="7">
        <v>2369.556439</v>
      </c>
      <c r="H7830" s="7">
        <v>4583.8359989999999</v>
      </c>
      <c r="I7830" s="7">
        <v>841.89640299999996</v>
      </c>
      <c r="J7830" s="8">
        <v>30272.038402999999</v>
      </c>
    </row>
    <row r="7831" spans="1:10" ht="12.75" customHeight="1" thickBot="1">
      <c r="A7831" s="9" t="s">
        <v>7839</v>
      </c>
      <c r="B7831" s="7">
        <v>9438.1583389999996</v>
      </c>
      <c r="C7831" s="7">
        <v>997.84595899999999</v>
      </c>
      <c r="D7831" s="7">
        <v>3481.424313</v>
      </c>
      <c r="E7831" s="7">
        <v>543.26272700000004</v>
      </c>
      <c r="F7831" s="7">
        <v>8196.9494900000009</v>
      </c>
      <c r="G7831" s="7">
        <v>2365.4329050000001</v>
      </c>
      <c r="H7831" s="7">
        <v>4621.7407190000004</v>
      </c>
      <c r="I7831" s="7">
        <v>861.98322900000005</v>
      </c>
      <c r="J7831" s="8">
        <v>30506.797682</v>
      </c>
    </row>
    <row r="7832" spans="1:10" ht="12.75" customHeight="1" thickBot="1">
      <c r="A7832" s="9" t="s">
        <v>7840</v>
      </c>
      <c r="B7832" s="7">
        <v>9559.6686289999998</v>
      </c>
      <c r="C7832" s="7">
        <v>1032.9264599999999</v>
      </c>
      <c r="D7832" s="7">
        <v>3485.520614</v>
      </c>
      <c r="E7832" s="7">
        <v>562.43573800000001</v>
      </c>
      <c r="F7832" s="7">
        <v>8500.1566619999994</v>
      </c>
      <c r="G7832" s="7">
        <v>2383.397508</v>
      </c>
      <c r="H7832" s="7">
        <v>4733.1779800000004</v>
      </c>
      <c r="I7832" s="7">
        <v>880.22325899999998</v>
      </c>
      <c r="J7832" s="8">
        <v>31137.506849000001</v>
      </c>
    </row>
    <row r="7833" spans="1:10" ht="12.75" customHeight="1" thickBot="1">
      <c r="A7833" s="9" t="s">
        <v>7841</v>
      </c>
      <c r="B7833" s="7">
        <v>9615.5709449999995</v>
      </c>
      <c r="C7833" s="7">
        <v>1072.7442659999999</v>
      </c>
      <c r="D7833" s="7">
        <v>3498.7477939999999</v>
      </c>
      <c r="E7833" s="7">
        <v>587.36729100000002</v>
      </c>
      <c r="F7833" s="7">
        <v>8770.4090290000004</v>
      </c>
      <c r="G7833" s="7">
        <v>2399.7664380000001</v>
      </c>
      <c r="H7833" s="7">
        <v>4889.4812350000002</v>
      </c>
      <c r="I7833" s="7">
        <v>903.049307</v>
      </c>
      <c r="J7833" s="8">
        <v>31737.136305</v>
      </c>
    </row>
    <row r="7834" spans="1:10" ht="12.75" customHeight="1" thickBot="1">
      <c r="A7834" s="9" t="s">
        <v>7842</v>
      </c>
      <c r="B7834" s="7">
        <v>10052.520775999999</v>
      </c>
      <c r="C7834" s="7">
        <v>1151.594914</v>
      </c>
      <c r="D7834" s="7">
        <v>3526.2426289999999</v>
      </c>
      <c r="E7834" s="7">
        <v>628.15655100000004</v>
      </c>
      <c r="F7834" s="7">
        <v>9445.219803</v>
      </c>
      <c r="G7834" s="7">
        <v>2588.0141309999999</v>
      </c>
      <c r="H7834" s="7">
        <v>5190.6934209999999</v>
      </c>
      <c r="I7834" s="7">
        <v>948.34693900000002</v>
      </c>
      <c r="J7834" s="8">
        <v>33530.789164000002</v>
      </c>
    </row>
    <row r="7835" spans="1:10" ht="12.75" customHeight="1" thickBot="1">
      <c r="A7835" s="9" t="s">
        <v>7843</v>
      </c>
      <c r="B7835" s="7">
        <v>10688.699044999999</v>
      </c>
      <c r="C7835" s="7">
        <v>1232.834022</v>
      </c>
      <c r="D7835" s="7">
        <v>3576.8690369999999</v>
      </c>
      <c r="E7835" s="7">
        <v>663.82377699999995</v>
      </c>
      <c r="F7835" s="7">
        <v>10013.389502</v>
      </c>
      <c r="G7835" s="7">
        <v>2846.0376769999998</v>
      </c>
      <c r="H7835" s="7">
        <v>5547.986688</v>
      </c>
      <c r="I7835" s="7">
        <v>984.51185799999996</v>
      </c>
      <c r="J7835" s="8">
        <v>35554.151605999999</v>
      </c>
    </row>
    <row r="7836" spans="1:10" ht="12.75" customHeight="1" thickBot="1">
      <c r="A7836" s="9" t="s">
        <v>7844</v>
      </c>
      <c r="B7836" s="7">
        <v>11307.592650000001</v>
      </c>
      <c r="C7836" s="7">
        <v>1290.7080619999999</v>
      </c>
      <c r="D7836" s="7">
        <v>3613.339551</v>
      </c>
      <c r="E7836" s="7">
        <v>680.53920200000005</v>
      </c>
      <c r="F7836" s="7">
        <v>10457.001259000001</v>
      </c>
      <c r="G7836" s="7">
        <v>3071.173182</v>
      </c>
      <c r="H7836" s="7">
        <v>5861.6615570000004</v>
      </c>
      <c r="I7836" s="7">
        <v>1006.108627</v>
      </c>
      <c r="J7836" s="8">
        <v>37288.124090999998</v>
      </c>
    </row>
    <row r="7837" spans="1:10" ht="12.75" customHeight="1" thickBot="1">
      <c r="A7837" s="9" t="s">
        <v>7845</v>
      </c>
      <c r="B7837" s="7">
        <v>11973.417249</v>
      </c>
      <c r="C7837" s="7">
        <v>1345.1354449999999</v>
      </c>
      <c r="D7837" s="7">
        <v>3643.5960829999999</v>
      </c>
      <c r="E7837" s="7">
        <v>688.47535200000004</v>
      </c>
      <c r="F7837" s="7">
        <v>10690.393958000001</v>
      </c>
      <c r="G7837" s="7">
        <v>3275.1726640000002</v>
      </c>
      <c r="H7837" s="7">
        <v>6174.1024299999999</v>
      </c>
      <c r="I7837" s="7">
        <v>1025.4371980000001</v>
      </c>
      <c r="J7837" s="8">
        <v>38815.730379000001</v>
      </c>
    </row>
    <row r="7838" spans="1:10" ht="12.75" customHeight="1" thickBot="1">
      <c r="A7838" s="9" t="s">
        <v>7846</v>
      </c>
      <c r="B7838" s="7">
        <v>12522.762753000001</v>
      </c>
      <c r="C7838" s="7">
        <v>1382.710906</v>
      </c>
      <c r="D7838" s="7">
        <v>3647.8101539999998</v>
      </c>
      <c r="E7838" s="7">
        <v>692.28675899999996</v>
      </c>
      <c r="F7838" s="7">
        <v>10730.115727</v>
      </c>
      <c r="G7838" s="7">
        <v>3449.9829930000001</v>
      </c>
      <c r="H7838" s="7">
        <v>6459.5489280000002</v>
      </c>
      <c r="I7838" s="7">
        <v>1031.291939</v>
      </c>
      <c r="J7838" s="8">
        <v>39916.510157999997</v>
      </c>
    </row>
    <row r="7839" spans="1:10" ht="12.75" customHeight="1" thickBot="1">
      <c r="A7839" s="9" t="s">
        <v>7847</v>
      </c>
      <c r="B7839" s="7">
        <v>12920.316855999999</v>
      </c>
      <c r="C7839" s="7">
        <v>1409.468552</v>
      </c>
      <c r="D7839" s="7">
        <v>3665.5148589999999</v>
      </c>
      <c r="E7839" s="7">
        <v>692.79152899999997</v>
      </c>
      <c r="F7839" s="7">
        <v>10670.34643</v>
      </c>
      <c r="G7839" s="7">
        <v>3592.7907919999998</v>
      </c>
      <c r="H7839" s="7">
        <v>6645.852844</v>
      </c>
      <c r="I7839" s="7">
        <v>1039.814588</v>
      </c>
      <c r="J7839" s="8">
        <v>40636.89645</v>
      </c>
    </row>
    <row r="7840" spans="1:10" ht="12.75" customHeight="1" thickBot="1">
      <c r="A7840" s="9" t="s">
        <v>7848</v>
      </c>
      <c r="B7840" s="7">
        <v>12996.428188</v>
      </c>
      <c r="C7840" s="7">
        <v>1392.8038630000001</v>
      </c>
      <c r="D7840" s="7">
        <v>3668.5786950000002</v>
      </c>
      <c r="E7840" s="7">
        <v>690.87382200000002</v>
      </c>
      <c r="F7840" s="7">
        <v>10653.747957</v>
      </c>
      <c r="G7840" s="7">
        <v>3684.9290390000001</v>
      </c>
      <c r="H7840" s="7">
        <v>6797.1536269999997</v>
      </c>
      <c r="I7840" s="7">
        <v>1044.143243</v>
      </c>
      <c r="J7840" s="8">
        <v>40928.658433999997</v>
      </c>
    </row>
    <row r="7841" spans="1:10" ht="12.75" customHeight="1" thickBot="1">
      <c r="A7841" s="9" t="s">
        <v>7849</v>
      </c>
      <c r="B7841" s="7">
        <v>12850.685777000001</v>
      </c>
      <c r="C7841" s="7">
        <v>1373.028818</v>
      </c>
      <c r="D7841" s="7">
        <v>3683.590467</v>
      </c>
      <c r="E7841" s="7">
        <v>693.08431499999995</v>
      </c>
      <c r="F7841" s="7">
        <v>10644.868096</v>
      </c>
      <c r="G7841" s="7">
        <v>3677.9103249999998</v>
      </c>
      <c r="H7841" s="7">
        <v>6795.7460430000001</v>
      </c>
      <c r="I7841" s="7">
        <v>1051.1543830000001</v>
      </c>
      <c r="J7841" s="8">
        <v>40770.068224000002</v>
      </c>
    </row>
    <row r="7842" spans="1:10" ht="12.75" customHeight="1" thickBot="1">
      <c r="A7842" s="9" t="s">
        <v>7850</v>
      </c>
      <c r="B7842" s="7">
        <v>12764.749546999999</v>
      </c>
      <c r="C7842" s="7">
        <v>1375.528937</v>
      </c>
      <c r="D7842" s="7">
        <v>3682.6968769999999</v>
      </c>
      <c r="E7842" s="7">
        <v>704.96863399999995</v>
      </c>
      <c r="F7842" s="7">
        <v>10766.709322000001</v>
      </c>
      <c r="G7842" s="7">
        <v>3584.511673</v>
      </c>
      <c r="H7842" s="7">
        <v>6740.7666099999997</v>
      </c>
      <c r="I7842" s="7">
        <v>1061.1314729999999</v>
      </c>
      <c r="J7842" s="8">
        <v>40681.063072999998</v>
      </c>
    </row>
    <row r="7843" spans="1:10" ht="12.75" customHeight="1" thickBot="1">
      <c r="A7843" s="9" t="s">
        <v>7851</v>
      </c>
      <c r="B7843" s="7">
        <v>12817.233284</v>
      </c>
      <c r="C7843" s="7">
        <v>1424.435254</v>
      </c>
      <c r="D7843" s="7">
        <v>3704.7316620000001</v>
      </c>
      <c r="E7843" s="7">
        <v>738.91545900000006</v>
      </c>
      <c r="F7843" s="7">
        <v>11334.749148999999</v>
      </c>
      <c r="G7843" s="7">
        <v>3492.3442359999999</v>
      </c>
      <c r="H7843" s="7">
        <v>6827.029845</v>
      </c>
      <c r="I7843" s="7">
        <v>1091.9786529999999</v>
      </c>
      <c r="J7843" s="8">
        <v>41431.417542000003</v>
      </c>
    </row>
    <row r="7844" spans="1:10" ht="12.75" customHeight="1" thickBot="1">
      <c r="A7844" s="9" t="s">
        <v>7852</v>
      </c>
      <c r="B7844" s="7">
        <v>12800.706341999999</v>
      </c>
      <c r="C7844" s="7">
        <v>1441.6145489999999</v>
      </c>
      <c r="D7844" s="7">
        <v>3721.9669479999998</v>
      </c>
      <c r="E7844" s="7">
        <v>749.97490000000005</v>
      </c>
      <c r="F7844" s="7">
        <v>11682.779778</v>
      </c>
      <c r="G7844" s="7">
        <v>3524.2750970000002</v>
      </c>
      <c r="H7844" s="7">
        <v>6936.6703820000002</v>
      </c>
      <c r="I7844" s="7">
        <v>1114.287814</v>
      </c>
      <c r="J7844" s="8">
        <v>41972.275811</v>
      </c>
    </row>
    <row r="7845" spans="1:10" ht="12.75" customHeight="1" thickBot="1">
      <c r="A7845" s="9" t="s">
        <v>7853</v>
      </c>
      <c r="B7845" s="7">
        <v>12460.775234000001</v>
      </c>
      <c r="C7845" s="7">
        <v>1418.1625630000001</v>
      </c>
      <c r="D7845" s="7">
        <v>3697.5482659999998</v>
      </c>
      <c r="E7845" s="7">
        <v>740.57237899999996</v>
      </c>
      <c r="F7845" s="7">
        <v>11564.281347</v>
      </c>
      <c r="G7845" s="7">
        <v>3425.861285</v>
      </c>
      <c r="H7845" s="7">
        <v>6727.2749610000001</v>
      </c>
      <c r="I7845" s="7">
        <v>1100.272504</v>
      </c>
      <c r="J7845" s="8">
        <v>41134.748540000001</v>
      </c>
    </row>
    <row r="7846" spans="1:10" ht="12.75" customHeight="1" thickBot="1">
      <c r="A7846" s="9" t="s">
        <v>7854</v>
      </c>
      <c r="B7846" s="7">
        <v>12095.562196999999</v>
      </c>
      <c r="C7846" s="7">
        <v>1373.3815279999999</v>
      </c>
      <c r="D7846" s="7">
        <v>3671.601893</v>
      </c>
      <c r="E7846" s="7">
        <v>727.56800099999998</v>
      </c>
      <c r="F7846" s="7">
        <v>11285.766239</v>
      </c>
      <c r="G7846" s="7">
        <v>3308.5651069999999</v>
      </c>
      <c r="H7846" s="7">
        <v>6426.8520689999996</v>
      </c>
      <c r="I7846" s="7">
        <v>1074.390678</v>
      </c>
      <c r="J7846" s="8">
        <v>39963.687709999998</v>
      </c>
    </row>
    <row r="7847" spans="1:10" ht="12.75" customHeight="1" thickBot="1">
      <c r="A7847" s="9" t="s">
        <v>7855</v>
      </c>
      <c r="B7847" s="7">
        <v>11727.54061</v>
      </c>
      <c r="C7847" s="7">
        <v>1309.878831</v>
      </c>
      <c r="D7847" s="7">
        <v>3649.8039229999999</v>
      </c>
      <c r="E7847" s="7">
        <v>710.51623199999995</v>
      </c>
      <c r="F7847" s="7">
        <v>10899.504697</v>
      </c>
      <c r="G7847" s="7">
        <v>3186.3290940000002</v>
      </c>
      <c r="H7847" s="7">
        <v>6125.6506509999999</v>
      </c>
      <c r="I7847" s="7">
        <v>1041.143427</v>
      </c>
      <c r="J7847" s="8">
        <v>38650.367465000003</v>
      </c>
    </row>
    <row r="7848" spans="1:10" ht="12.75" customHeight="1" thickBot="1">
      <c r="A7848" s="9" t="s">
        <v>7856</v>
      </c>
      <c r="B7848" s="7">
        <v>11246.515132</v>
      </c>
      <c r="C7848" s="7">
        <v>1227.9373880000001</v>
      </c>
      <c r="D7848" s="7">
        <v>3611.4911010000001</v>
      </c>
      <c r="E7848" s="7">
        <v>682.67398500000002</v>
      </c>
      <c r="F7848" s="7">
        <v>10372.079218000001</v>
      </c>
      <c r="G7848" s="7">
        <v>3007.2026510000001</v>
      </c>
      <c r="H7848" s="7">
        <v>5676.7058049999996</v>
      </c>
      <c r="I7848" s="7">
        <v>994.36925299999996</v>
      </c>
      <c r="J7848" s="8">
        <v>36818.974533000001</v>
      </c>
    </row>
    <row r="7849" spans="1:10" ht="12.75" customHeight="1" thickBot="1">
      <c r="A7849" s="9" t="s">
        <v>7857</v>
      </c>
      <c r="B7849" s="7">
        <v>10669.951717</v>
      </c>
      <c r="C7849" s="7">
        <v>1144.0980649999999</v>
      </c>
      <c r="D7849" s="7">
        <v>3581.7504749999998</v>
      </c>
      <c r="E7849" s="7">
        <v>657.04192699999999</v>
      </c>
      <c r="F7849" s="7">
        <v>9803.788004</v>
      </c>
      <c r="G7849" s="7">
        <v>2807.805899</v>
      </c>
      <c r="H7849" s="7">
        <v>5166.4158900000002</v>
      </c>
      <c r="I7849" s="7">
        <v>944.73973799999999</v>
      </c>
      <c r="J7849" s="8">
        <v>34775.591715000002</v>
      </c>
    </row>
    <row r="7850" spans="1:10" ht="12.75" customHeight="1" thickBot="1">
      <c r="A7850" s="9" t="s">
        <v>7858</v>
      </c>
      <c r="B7850" s="7">
        <v>10097.27211</v>
      </c>
      <c r="C7850" s="7">
        <v>1111.708541</v>
      </c>
      <c r="D7850" s="7">
        <v>3538.241066</v>
      </c>
      <c r="E7850" s="7">
        <v>645.83627200000001</v>
      </c>
      <c r="F7850" s="7">
        <v>9469.2973679999996</v>
      </c>
      <c r="G7850" s="7">
        <v>2597.6574270000001</v>
      </c>
      <c r="H7850" s="7">
        <v>4780.2919609999999</v>
      </c>
      <c r="I7850" s="7">
        <v>908.05995700000005</v>
      </c>
      <c r="J7850" s="8">
        <v>33148.364701999999</v>
      </c>
    </row>
    <row r="7851" spans="1:10" ht="12.75" customHeight="1" thickBot="1">
      <c r="A7851" s="9" t="s">
        <v>7859</v>
      </c>
      <c r="B7851" s="7">
        <v>9763.2378279999994</v>
      </c>
      <c r="C7851" s="7">
        <v>1083.103854</v>
      </c>
      <c r="D7851" s="7">
        <v>3518.376076</v>
      </c>
      <c r="E7851" s="7">
        <v>635.80256499999996</v>
      </c>
      <c r="F7851" s="7">
        <v>9268.9698559999997</v>
      </c>
      <c r="G7851" s="7">
        <v>2463.7350569999999</v>
      </c>
      <c r="H7851" s="7">
        <v>4571.8418650000003</v>
      </c>
      <c r="I7851" s="7">
        <v>885.946732</v>
      </c>
      <c r="J7851" s="8">
        <v>32191.013832000001</v>
      </c>
    </row>
    <row r="7852" spans="1:10" ht="12.75" customHeight="1" thickBot="1">
      <c r="A7852" s="9" t="s">
        <v>7860</v>
      </c>
      <c r="B7852" s="7">
        <v>9552.8466239999998</v>
      </c>
      <c r="C7852" s="7">
        <v>1083.2917259999999</v>
      </c>
      <c r="D7852" s="7">
        <v>3500.4093269999998</v>
      </c>
      <c r="E7852" s="7">
        <v>634.00527199999999</v>
      </c>
      <c r="F7852" s="7">
        <v>9143.7442879999999</v>
      </c>
      <c r="G7852" s="7">
        <v>2368.511184</v>
      </c>
      <c r="H7852" s="7">
        <v>4439.7990630000004</v>
      </c>
      <c r="I7852" s="7">
        <v>875.56179499999996</v>
      </c>
      <c r="J7852" s="8">
        <v>31598.169278000001</v>
      </c>
    </row>
    <row r="7853" spans="1:10" ht="12.75" customHeight="1" thickBot="1">
      <c r="A7853" s="9" t="s">
        <v>7861</v>
      </c>
      <c r="B7853" s="7">
        <v>9487.5476309999995</v>
      </c>
      <c r="C7853" s="7">
        <v>1123.0647980000001</v>
      </c>
      <c r="D7853" s="7">
        <v>3472.7841600000002</v>
      </c>
      <c r="E7853" s="7">
        <v>641.18009800000004</v>
      </c>
      <c r="F7853" s="7">
        <v>9184.3266779999994</v>
      </c>
      <c r="G7853" s="7">
        <v>2318.0941400000002</v>
      </c>
      <c r="H7853" s="7">
        <v>4387.0853040000002</v>
      </c>
      <c r="I7853" s="7">
        <v>872.99469199999999</v>
      </c>
      <c r="J7853" s="8">
        <v>31487.077499999999</v>
      </c>
    </row>
    <row r="7854" spans="1:10" ht="12.75" customHeight="1" thickBot="1">
      <c r="A7854" s="9" t="s">
        <v>7862</v>
      </c>
      <c r="B7854" s="7">
        <v>9564.2916590000004</v>
      </c>
      <c r="C7854" s="7">
        <v>1176.4655130000001</v>
      </c>
      <c r="D7854" s="7">
        <v>3465.4147419999999</v>
      </c>
      <c r="E7854" s="7">
        <v>658.506483</v>
      </c>
      <c r="F7854" s="7">
        <v>9456.2468910000007</v>
      </c>
      <c r="G7854" s="7">
        <v>2317.1822000000002</v>
      </c>
      <c r="H7854" s="7">
        <v>4449.977578</v>
      </c>
      <c r="I7854" s="7">
        <v>888.44381399999997</v>
      </c>
      <c r="J7854" s="8">
        <v>31976.528879000001</v>
      </c>
    </row>
    <row r="7855" spans="1:10" ht="12.75" customHeight="1" thickBot="1">
      <c r="A7855" s="9" t="s">
        <v>7863</v>
      </c>
      <c r="B7855" s="7">
        <v>9876.5250379999998</v>
      </c>
      <c r="C7855" s="7">
        <v>1246.5740049999999</v>
      </c>
      <c r="D7855" s="7">
        <v>3466.0811910000002</v>
      </c>
      <c r="E7855" s="7">
        <v>693.87856899999997</v>
      </c>
      <c r="F7855" s="7">
        <v>10061.738018</v>
      </c>
      <c r="G7855" s="7">
        <v>2403.5986750000002</v>
      </c>
      <c r="H7855" s="7">
        <v>4684.5270339999997</v>
      </c>
      <c r="I7855" s="7">
        <v>929.43216099999995</v>
      </c>
      <c r="J7855" s="8">
        <v>33362.35469</v>
      </c>
    </row>
    <row r="7856" spans="1:10" ht="12.75" customHeight="1" thickBot="1">
      <c r="A7856" s="9" t="s">
        <v>7864</v>
      </c>
      <c r="B7856" s="7">
        <v>10338.497663</v>
      </c>
      <c r="C7856" s="7">
        <v>1372.6043139999999</v>
      </c>
      <c r="D7856" s="7">
        <v>3486.4860920000001</v>
      </c>
      <c r="E7856" s="7">
        <v>743.52479500000004</v>
      </c>
      <c r="F7856" s="7">
        <v>10971.699210000001</v>
      </c>
      <c r="G7856" s="7">
        <v>2532.7492990000001</v>
      </c>
      <c r="H7856" s="7">
        <v>5084.5955279999998</v>
      </c>
      <c r="I7856" s="7">
        <v>1011.115047</v>
      </c>
      <c r="J7856" s="8">
        <v>35541.271948000001</v>
      </c>
    </row>
    <row r="7857" spans="1:10" ht="12.75" customHeight="1" thickBot="1">
      <c r="A7857" s="9" t="s">
        <v>7865</v>
      </c>
      <c r="B7857" s="7">
        <v>10620.052288999999</v>
      </c>
      <c r="C7857" s="7">
        <v>1455.983086</v>
      </c>
      <c r="D7857" s="7">
        <v>3535.1307459999998</v>
      </c>
      <c r="E7857" s="7">
        <v>778.71696399999996</v>
      </c>
      <c r="F7857" s="7">
        <v>11681.620268999999</v>
      </c>
      <c r="G7857" s="7">
        <v>2613.8027539999998</v>
      </c>
      <c r="H7857" s="7">
        <v>5404.4901609999997</v>
      </c>
      <c r="I7857" s="7">
        <v>1056.8023149999999</v>
      </c>
      <c r="J7857" s="8">
        <v>37146.598582999999</v>
      </c>
    </row>
    <row r="7858" spans="1:10" ht="12.75" customHeight="1" thickBot="1">
      <c r="A7858" s="9" t="s">
        <v>7866</v>
      </c>
      <c r="B7858" s="7">
        <v>10955.504202</v>
      </c>
      <c r="C7858" s="7">
        <v>1506.416131</v>
      </c>
      <c r="D7858" s="7">
        <v>3547.425178</v>
      </c>
      <c r="E7858" s="7">
        <v>797.30201299999999</v>
      </c>
      <c r="F7858" s="7">
        <v>12159.001679999999</v>
      </c>
      <c r="G7858" s="7">
        <v>2747.8444890000001</v>
      </c>
      <c r="H7858" s="7">
        <v>5629.5127979999997</v>
      </c>
      <c r="I7858" s="7">
        <v>1076.759401</v>
      </c>
      <c r="J7858" s="8">
        <v>38419.765893000003</v>
      </c>
    </row>
    <row r="7859" spans="1:10" ht="12.75" customHeight="1" thickBot="1">
      <c r="A7859" s="9" t="s">
        <v>7867</v>
      </c>
      <c r="B7859" s="7">
        <v>11289.191242000001</v>
      </c>
      <c r="C7859" s="7">
        <v>1507.8325480000001</v>
      </c>
      <c r="D7859" s="7">
        <v>3570.8185050000002</v>
      </c>
      <c r="E7859" s="7">
        <v>812.32987700000001</v>
      </c>
      <c r="F7859" s="7">
        <v>12480.672635999999</v>
      </c>
      <c r="G7859" s="7">
        <v>2930.4652409999999</v>
      </c>
      <c r="H7859" s="7">
        <v>5785.999667</v>
      </c>
      <c r="I7859" s="7">
        <v>1078.7314220000001</v>
      </c>
      <c r="J7859" s="8">
        <v>39456.041139000001</v>
      </c>
    </row>
    <row r="7860" spans="1:10" ht="12.75" customHeight="1" thickBot="1">
      <c r="A7860" s="9" t="s">
        <v>7868</v>
      </c>
      <c r="B7860" s="7">
        <v>11547.536362999999</v>
      </c>
      <c r="C7860" s="7">
        <v>1542.182744</v>
      </c>
      <c r="D7860" s="7">
        <v>3561.4677649999999</v>
      </c>
      <c r="E7860" s="7">
        <v>802.33924300000001</v>
      </c>
      <c r="F7860" s="7">
        <v>12451.567440999999</v>
      </c>
      <c r="G7860" s="7">
        <v>3124.4416310000001</v>
      </c>
      <c r="H7860" s="7">
        <v>5840.8466280000002</v>
      </c>
      <c r="I7860" s="7">
        <v>1069.455019</v>
      </c>
      <c r="J7860" s="8">
        <v>39939.836834000002</v>
      </c>
    </row>
    <row r="7861" spans="1:10" ht="12.75" customHeight="1" thickBot="1">
      <c r="A7861" s="9" t="s">
        <v>7869</v>
      </c>
      <c r="B7861" s="7">
        <v>11653.803538</v>
      </c>
      <c r="C7861" s="7">
        <v>1505.8604700000001</v>
      </c>
      <c r="D7861" s="7">
        <v>3581.602241</v>
      </c>
      <c r="E7861" s="7">
        <v>784.87686900000006</v>
      </c>
      <c r="F7861" s="7">
        <v>12215.016441</v>
      </c>
      <c r="G7861" s="7">
        <v>3309.214641</v>
      </c>
      <c r="H7861" s="7">
        <v>5897.4385510000002</v>
      </c>
      <c r="I7861" s="7">
        <v>1063.5418239999999</v>
      </c>
      <c r="J7861" s="8">
        <v>40011.354574999998</v>
      </c>
    </row>
    <row r="7862" spans="1:10" ht="12.75" customHeight="1" thickBot="1">
      <c r="A7862" s="9" t="s">
        <v>7870</v>
      </c>
      <c r="B7862" s="7">
        <v>11726.655294</v>
      </c>
      <c r="C7862" s="7">
        <v>1506.4572619999999</v>
      </c>
      <c r="D7862" s="7">
        <v>3575.5736240000001</v>
      </c>
      <c r="E7862" s="7">
        <v>760.69097799999997</v>
      </c>
      <c r="F7862" s="7">
        <v>12034.796057</v>
      </c>
      <c r="G7862" s="7">
        <v>3461.5362270000001</v>
      </c>
      <c r="H7862" s="7">
        <v>5908.7102059999997</v>
      </c>
      <c r="I7862" s="7">
        <v>1048.008844</v>
      </c>
      <c r="J7862" s="8">
        <v>40022.428492999999</v>
      </c>
    </row>
    <row r="7863" spans="1:10" ht="12.75" customHeight="1" thickBot="1">
      <c r="A7863" s="9" t="s">
        <v>7871</v>
      </c>
      <c r="B7863" s="7">
        <v>11787.815734</v>
      </c>
      <c r="C7863" s="7">
        <v>1497.745212</v>
      </c>
      <c r="D7863" s="7">
        <v>3583.7369789999998</v>
      </c>
      <c r="E7863" s="7">
        <v>741.96007699999996</v>
      </c>
      <c r="F7863" s="7">
        <v>11829.742996000001</v>
      </c>
      <c r="G7863" s="7">
        <v>3597.8250229999999</v>
      </c>
      <c r="H7863" s="7">
        <v>5953.2207410000001</v>
      </c>
      <c r="I7863" s="7">
        <v>984.89000499999997</v>
      </c>
      <c r="J7863" s="8">
        <v>39976.936766999999</v>
      </c>
    </row>
    <row r="7864" spans="1:10" ht="12.75" customHeight="1" thickBot="1">
      <c r="A7864" s="9" t="s">
        <v>7872</v>
      </c>
      <c r="B7864" s="7">
        <v>11789.222335</v>
      </c>
      <c r="C7864" s="7">
        <v>1472.6319510000001</v>
      </c>
      <c r="D7864" s="7">
        <v>3566.24946</v>
      </c>
      <c r="E7864" s="7">
        <v>726.97226599999999</v>
      </c>
      <c r="F7864" s="7">
        <v>11710.099316</v>
      </c>
      <c r="G7864" s="7">
        <v>3674.4648299999999</v>
      </c>
      <c r="H7864" s="7">
        <v>6044.3951520000001</v>
      </c>
      <c r="I7864" s="7">
        <v>916.67773899999997</v>
      </c>
      <c r="J7864" s="8">
        <v>39900.713048999998</v>
      </c>
    </row>
    <row r="7865" spans="1:10" ht="12.75" customHeight="1" thickBot="1">
      <c r="A7865" s="9" t="s">
        <v>7873</v>
      </c>
      <c r="B7865" s="7">
        <v>11727.227975</v>
      </c>
      <c r="C7865" s="7">
        <v>1512.7853030000001</v>
      </c>
      <c r="D7865" s="7">
        <v>3566.21254</v>
      </c>
      <c r="E7865" s="7">
        <v>716.51957600000003</v>
      </c>
      <c r="F7865" s="7">
        <v>11480.658156</v>
      </c>
      <c r="G7865" s="7">
        <v>3682.3719430000001</v>
      </c>
      <c r="H7865" s="7">
        <v>6136.3312580000002</v>
      </c>
      <c r="I7865" s="7">
        <v>942.69696399999998</v>
      </c>
      <c r="J7865" s="8">
        <v>39764.803716000002</v>
      </c>
    </row>
    <row r="7866" spans="1:10" ht="12.75" customHeight="1" thickBot="1">
      <c r="A7866" s="9" t="s">
        <v>7874</v>
      </c>
      <c r="B7866" s="7">
        <v>11668.489366</v>
      </c>
      <c r="C7866" s="7">
        <v>1516.5024080000001</v>
      </c>
      <c r="D7866" s="7">
        <v>3584.872562</v>
      </c>
      <c r="E7866" s="7">
        <v>717.431378</v>
      </c>
      <c r="F7866" s="7">
        <v>11602.194486</v>
      </c>
      <c r="G7866" s="7">
        <v>3620.6782450000001</v>
      </c>
      <c r="H7866" s="7">
        <v>6202.1321600000001</v>
      </c>
      <c r="I7866" s="7">
        <v>971.80952100000002</v>
      </c>
      <c r="J7866" s="8">
        <v>39884.110126</v>
      </c>
    </row>
    <row r="7867" spans="1:10" ht="12.75" customHeight="1" thickBot="1">
      <c r="A7867" s="9" t="s">
        <v>7875</v>
      </c>
      <c r="B7867" s="7">
        <v>11900.943497</v>
      </c>
      <c r="C7867" s="7">
        <v>1567.312719</v>
      </c>
      <c r="D7867" s="7">
        <v>3606.7432690000001</v>
      </c>
      <c r="E7867" s="7">
        <v>750.32949699999995</v>
      </c>
      <c r="F7867" s="7">
        <v>12194.967414999999</v>
      </c>
      <c r="G7867" s="7">
        <v>3529.9142069999998</v>
      </c>
      <c r="H7867" s="7">
        <v>6340.1367870000004</v>
      </c>
      <c r="I7867" s="7">
        <v>1043.7344350000001</v>
      </c>
      <c r="J7867" s="8">
        <v>40934.081827000002</v>
      </c>
    </row>
    <row r="7868" spans="1:10" ht="12.75" customHeight="1" thickBot="1">
      <c r="A7868" s="9" t="s">
        <v>7876</v>
      </c>
      <c r="B7868" s="7">
        <v>12006.690302999999</v>
      </c>
      <c r="C7868" s="7">
        <v>1590.6870309999999</v>
      </c>
      <c r="D7868" s="7">
        <v>3676.2514200000001</v>
      </c>
      <c r="E7868" s="7">
        <v>775.16077099999995</v>
      </c>
      <c r="F7868" s="7">
        <v>12550.553899</v>
      </c>
      <c r="G7868" s="7">
        <v>3586.096125</v>
      </c>
      <c r="H7868" s="7">
        <v>6596.4301409999998</v>
      </c>
      <c r="I7868" s="7">
        <v>1117.0827589999999</v>
      </c>
      <c r="J7868" s="8">
        <v>41898.952448999997</v>
      </c>
    </row>
    <row r="7869" spans="1:10" ht="12.75" customHeight="1" thickBot="1">
      <c r="A7869" s="9" t="s">
        <v>7877</v>
      </c>
      <c r="B7869" s="7">
        <v>11813.015458</v>
      </c>
      <c r="C7869" s="7">
        <v>1554.9311359999999</v>
      </c>
      <c r="D7869" s="7">
        <v>3637.9555449999998</v>
      </c>
      <c r="E7869" s="7">
        <v>769.56290300000001</v>
      </c>
      <c r="F7869" s="7">
        <v>12353.968994999999</v>
      </c>
      <c r="G7869" s="7">
        <v>3495.184092</v>
      </c>
      <c r="H7869" s="7">
        <v>6439.1164989999997</v>
      </c>
      <c r="I7869" s="7">
        <v>1110.7487060000001</v>
      </c>
      <c r="J7869" s="8">
        <v>41174.483333999997</v>
      </c>
    </row>
    <row r="7870" spans="1:10" ht="12.75" customHeight="1" thickBot="1">
      <c r="A7870" s="9" t="s">
        <v>7878</v>
      </c>
      <c r="B7870" s="7">
        <v>11578.071572000001</v>
      </c>
      <c r="C7870" s="7">
        <v>1556.1714039999999</v>
      </c>
      <c r="D7870" s="7">
        <v>3581.2227010000001</v>
      </c>
      <c r="E7870" s="7">
        <v>755.35375499999998</v>
      </c>
      <c r="F7870" s="7">
        <v>12073.753407</v>
      </c>
      <c r="G7870" s="7">
        <v>3382.588256</v>
      </c>
      <c r="H7870" s="7">
        <v>6229.8188890000001</v>
      </c>
      <c r="I7870" s="7">
        <v>1084.909361</v>
      </c>
      <c r="J7870" s="8">
        <v>40241.889343000003</v>
      </c>
    </row>
    <row r="7871" spans="1:10" ht="12.75" customHeight="1" thickBot="1">
      <c r="A7871" s="9" t="s">
        <v>7879</v>
      </c>
      <c r="B7871" s="7">
        <v>11319.757109</v>
      </c>
      <c r="C7871" s="7">
        <v>1518.6531629999999</v>
      </c>
      <c r="D7871" s="7">
        <v>3583.9376459999999</v>
      </c>
      <c r="E7871" s="7">
        <v>733.22463500000003</v>
      </c>
      <c r="F7871" s="7">
        <v>11584.962422000001</v>
      </c>
      <c r="G7871" s="7">
        <v>3274.4846520000001</v>
      </c>
      <c r="H7871" s="7">
        <v>5991.0609770000001</v>
      </c>
      <c r="I7871" s="7">
        <v>1025.7530589999999</v>
      </c>
      <c r="J7871" s="8">
        <v>39031.833662999998</v>
      </c>
    </row>
    <row r="7872" spans="1:10" ht="12.75" customHeight="1" thickBot="1">
      <c r="A7872" s="9" t="s">
        <v>7880</v>
      </c>
      <c r="B7872" s="7">
        <v>10914.754462999999</v>
      </c>
      <c r="C7872" s="7">
        <v>1428.8779010000001</v>
      </c>
      <c r="D7872" s="7">
        <v>3555.8283470000001</v>
      </c>
      <c r="E7872" s="7">
        <v>697.98996499999998</v>
      </c>
      <c r="F7872" s="7">
        <v>10961.401843</v>
      </c>
      <c r="G7872" s="7">
        <v>3127.2051550000001</v>
      </c>
      <c r="H7872" s="7">
        <v>5646.9796150000002</v>
      </c>
      <c r="I7872" s="7">
        <v>963.81705199999999</v>
      </c>
      <c r="J7872" s="8">
        <v>37296.854340999998</v>
      </c>
    </row>
    <row r="7873" spans="1:10" ht="12.75" customHeight="1" thickBot="1">
      <c r="A7873" s="9" t="s">
        <v>7881</v>
      </c>
      <c r="B7873" s="7">
        <v>10425.952316000001</v>
      </c>
      <c r="C7873" s="7">
        <v>1348.291418</v>
      </c>
      <c r="D7873" s="7">
        <v>3524.820498</v>
      </c>
      <c r="E7873" s="7">
        <v>663.88089100000002</v>
      </c>
      <c r="F7873" s="7">
        <v>10214.772143</v>
      </c>
      <c r="G7873" s="7">
        <v>2912.5479329999998</v>
      </c>
      <c r="H7873" s="7">
        <v>5273.8390380000001</v>
      </c>
      <c r="I7873" s="7">
        <v>914.56272100000001</v>
      </c>
      <c r="J7873" s="8">
        <v>35278.666959000002</v>
      </c>
    </row>
    <row r="7874" spans="1:10" ht="12.75" customHeight="1" thickBot="1">
      <c r="A7874" s="9" t="s">
        <v>7882</v>
      </c>
      <c r="B7874" s="7">
        <v>10072.47212</v>
      </c>
      <c r="C7874" s="7">
        <v>1274.918719</v>
      </c>
      <c r="D7874" s="7">
        <v>3524.704596</v>
      </c>
      <c r="E7874" s="7">
        <v>636.75338299999999</v>
      </c>
      <c r="F7874" s="7">
        <v>9611.3071639999998</v>
      </c>
      <c r="G7874" s="7">
        <v>2738.9371970000002</v>
      </c>
      <c r="H7874" s="7">
        <v>4978.092208</v>
      </c>
      <c r="I7874" s="7">
        <v>879.28239799999994</v>
      </c>
      <c r="J7874" s="8">
        <v>33716.467785000001</v>
      </c>
    </row>
    <row r="7875" spans="1:10" ht="12.75" customHeight="1" thickBot="1">
      <c r="A7875" s="9" t="s">
        <v>7883</v>
      </c>
      <c r="B7875" s="7">
        <v>9810.1465950000002</v>
      </c>
      <c r="C7875" s="7">
        <v>1242.088514</v>
      </c>
      <c r="D7875" s="7">
        <v>3507.7074109999999</v>
      </c>
      <c r="E7875" s="7">
        <v>626.05182000000002</v>
      </c>
      <c r="F7875" s="7">
        <v>9316.2090640000006</v>
      </c>
      <c r="G7875" s="7">
        <v>2622.6082999999999</v>
      </c>
      <c r="H7875" s="7">
        <v>4753.4876409999997</v>
      </c>
      <c r="I7875" s="7">
        <v>866.29388300000005</v>
      </c>
      <c r="J7875" s="8">
        <v>32744.593228000002</v>
      </c>
    </row>
    <row r="7876" spans="1:10" ht="12.75" customHeight="1" thickBot="1">
      <c r="A7876" s="9" t="s">
        <v>7884</v>
      </c>
      <c r="B7876" s="7">
        <v>9724.4616160000005</v>
      </c>
      <c r="C7876" s="7">
        <v>1241.6834779999999</v>
      </c>
      <c r="D7876" s="7">
        <v>3494.6216049999998</v>
      </c>
      <c r="E7876" s="7">
        <v>623.97522400000003</v>
      </c>
      <c r="F7876" s="7">
        <v>9162.3318689999996</v>
      </c>
      <c r="G7876" s="7">
        <v>2561.4162390000001</v>
      </c>
      <c r="H7876" s="7">
        <v>4545.2219290000003</v>
      </c>
      <c r="I7876" s="7">
        <v>856.87020500000006</v>
      </c>
      <c r="J7876" s="8">
        <v>32210.582163999999</v>
      </c>
    </row>
    <row r="7877" spans="1:10" ht="12.75" customHeight="1" thickBot="1">
      <c r="A7877" s="9" t="s">
        <v>7885</v>
      </c>
      <c r="B7877" s="7">
        <v>9726.8664879999997</v>
      </c>
      <c r="C7877" s="7">
        <v>1243.405411</v>
      </c>
      <c r="D7877" s="7">
        <v>3481.1755149999999</v>
      </c>
      <c r="E7877" s="7">
        <v>623.24940800000002</v>
      </c>
      <c r="F7877" s="7">
        <v>9055.1154690000003</v>
      </c>
      <c r="G7877" s="7">
        <v>2537.9250569999999</v>
      </c>
      <c r="H7877" s="7">
        <v>4494.2509879999998</v>
      </c>
      <c r="I7877" s="7">
        <v>851.08227199999999</v>
      </c>
      <c r="J7877" s="8">
        <v>32013.070608000002</v>
      </c>
    </row>
    <row r="7878" spans="1:10" ht="12.75" customHeight="1" thickBot="1">
      <c r="A7878" s="9" t="s">
        <v>7886</v>
      </c>
      <c r="B7878" s="7">
        <v>9889.4287380000005</v>
      </c>
      <c r="C7878" s="7">
        <v>1275.7892710000001</v>
      </c>
      <c r="D7878" s="7">
        <v>3477.0095430000001</v>
      </c>
      <c r="E7878" s="7">
        <v>634.08191299999999</v>
      </c>
      <c r="F7878" s="7">
        <v>9258.3067800000008</v>
      </c>
      <c r="G7878" s="7">
        <v>2555.2268680000002</v>
      </c>
      <c r="H7878" s="7">
        <v>4543.426966</v>
      </c>
      <c r="I7878" s="7">
        <v>850.04639199999997</v>
      </c>
      <c r="J7878" s="8">
        <v>32483.316471999999</v>
      </c>
    </row>
    <row r="7879" spans="1:10" ht="12.75" customHeight="1" thickBot="1">
      <c r="A7879" s="9" t="s">
        <v>7887</v>
      </c>
      <c r="B7879" s="7">
        <v>10264.706217999999</v>
      </c>
      <c r="C7879" s="7">
        <v>1346.3929929999999</v>
      </c>
      <c r="D7879" s="7">
        <v>3509.731659</v>
      </c>
      <c r="E7879" s="7">
        <v>657.07488499999999</v>
      </c>
      <c r="F7879" s="7">
        <v>9794.2901710000006</v>
      </c>
      <c r="G7879" s="7">
        <v>2647.9402690000002</v>
      </c>
      <c r="H7879" s="7">
        <v>4707.8493529999996</v>
      </c>
      <c r="I7879" s="7">
        <v>870.52335600000004</v>
      </c>
      <c r="J7879" s="8">
        <v>33798.508904000002</v>
      </c>
    </row>
    <row r="7880" spans="1:10" ht="12.75" customHeight="1" thickBot="1">
      <c r="A7880" s="9" t="s">
        <v>7888</v>
      </c>
      <c r="B7880" s="7">
        <v>10771.585373</v>
      </c>
      <c r="C7880" s="7">
        <v>1448.176704</v>
      </c>
      <c r="D7880" s="7">
        <v>3506.0785970000002</v>
      </c>
      <c r="E7880" s="7">
        <v>704.00908800000002</v>
      </c>
      <c r="F7880" s="7">
        <v>10613.923639000001</v>
      </c>
      <c r="G7880" s="7">
        <v>2811.9535019999998</v>
      </c>
      <c r="H7880" s="7">
        <v>5100.307409</v>
      </c>
      <c r="I7880" s="7">
        <v>917.33128299999998</v>
      </c>
      <c r="J7880" s="8">
        <v>35873.365595000003</v>
      </c>
    </row>
    <row r="7881" spans="1:10" ht="12.75" customHeight="1" thickBot="1">
      <c r="A7881" s="9" t="s">
        <v>7889</v>
      </c>
      <c r="B7881" s="7">
        <v>11063.202975</v>
      </c>
      <c r="C7881" s="7">
        <v>1529.675641</v>
      </c>
      <c r="D7881" s="7">
        <v>3504.6089849999998</v>
      </c>
      <c r="E7881" s="7">
        <v>730.06126099999994</v>
      </c>
      <c r="F7881" s="7">
        <v>11290.689</v>
      </c>
      <c r="G7881" s="7">
        <v>2899.7542960000001</v>
      </c>
      <c r="H7881" s="7">
        <v>5418.143196</v>
      </c>
      <c r="I7881" s="7">
        <v>950.66915700000004</v>
      </c>
      <c r="J7881" s="8">
        <v>37386.804510000002</v>
      </c>
    </row>
    <row r="7882" spans="1:10" ht="12.75" customHeight="1" thickBot="1">
      <c r="A7882" s="9" t="s">
        <v>7890</v>
      </c>
      <c r="B7882" s="7">
        <v>11552.254956999999</v>
      </c>
      <c r="C7882" s="7">
        <v>1563.2668209999999</v>
      </c>
      <c r="D7882" s="7">
        <v>3510.680695</v>
      </c>
      <c r="E7882" s="7">
        <v>746.24674000000005</v>
      </c>
      <c r="F7882" s="7">
        <v>11730.767441</v>
      </c>
      <c r="G7882" s="7">
        <v>3073.5628809999998</v>
      </c>
      <c r="H7882" s="7">
        <v>5662.6369880000002</v>
      </c>
      <c r="I7882" s="7">
        <v>969.90727900000002</v>
      </c>
      <c r="J7882" s="8">
        <v>38809.323804</v>
      </c>
    </row>
    <row r="7883" spans="1:10" ht="12.75" customHeight="1" thickBot="1">
      <c r="A7883" s="9" t="s">
        <v>7891</v>
      </c>
      <c r="B7883" s="7">
        <v>12027.714970999999</v>
      </c>
      <c r="C7883" s="7">
        <v>1546.175743</v>
      </c>
      <c r="D7883" s="7">
        <v>3543.5737479999998</v>
      </c>
      <c r="E7883" s="7">
        <v>762.408996</v>
      </c>
      <c r="F7883" s="7">
        <v>12088.415201</v>
      </c>
      <c r="G7883" s="7">
        <v>3297.689601</v>
      </c>
      <c r="H7883" s="7">
        <v>5916.4470430000001</v>
      </c>
      <c r="I7883" s="7">
        <v>992.98174200000005</v>
      </c>
      <c r="J7883" s="8">
        <v>40175.407046</v>
      </c>
    </row>
    <row r="7884" spans="1:10" ht="12.75" customHeight="1" thickBot="1">
      <c r="A7884" s="9" t="s">
        <v>7892</v>
      </c>
      <c r="B7884" s="7">
        <v>12384.406599</v>
      </c>
      <c r="C7884" s="7">
        <v>1589.90832</v>
      </c>
      <c r="D7884" s="7">
        <v>3542.6476899999998</v>
      </c>
      <c r="E7884" s="7">
        <v>761.97776099999999</v>
      </c>
      <c r="F7884" s="7">
        <v>12328.488869999999</v>
      </c>
      <c r="G7884" s="7">
        <v>3546.6974909999999</v>
      </c>
      <c r="H7884" s="7">
        <v>6102.0851629999997</v>
      </c>
      <c r="I7884" s="7">
        <v>1014.003752</v>
      </c>
      <c r="J7884" s="8">
        <v>41270.215646999997</v>
      </c>
    </row>
    <row r="7885" spans="1:10" ht="12.75" customHeight="1" thickBot="1">
      <c r="A7885" s="9" t="s">
        <v>7893</v>
      </c>
      <c r="B7885" s="7">
        <v>12653.052857000001</v>
      </c>
      <c r="C7885" s="7">
        <v>1587.0784080000001</v>
      </c>
      <c r="D7885" s="7">
        <v>3548.5507980000002</v>
      </c>
      <c r="E7885" s="7">
        <v>755.94059800000002</v>
      </c>
      <c r="F7885" s="7">
        <v>12392.388031</v>
      </c>
      <c r="G7885" s="7">
        <v>3785.831275</v>
      </c>
      <c r="H7885" s="7">
        <v>6235.9800610000002</v>
      </c>
      <c r="I7885" s="7">
        <v>1038.0524600000001</v>
      </c>
      <c r="J7885" s="8">
        <v>41996.874488000001</v>
      </c>
    </row>
    <row r="7886" spans="1:10" ht="12.75" customHeight="1" thickBot="1">
      <c r="A7886" s="9" t="s">
        <v>7894</v>
      </c>
      <c r="B7886" s="7">
        <v>12982.576230999999</v>
      </c>
      <c r="C7886" s="7">
        <v>1573.5888540000001</v>
      </c>
      <c r="D7886" s="7">
        <v>3547.6250679999998</v>
      </c>
      <c r="E7886" s="7">
        <v>750.80189600000006</v>
      </c>
      <c r="F7886" s="7">
        <v>12390.831016</v>
      </c>
      <c r="G7886" s="7">
        <v>3980.8620449999999</v>
      </c>
      <c r="H7886" s="7">
        <v>6380.0012790000001</v>
      </c>
      <c r="I7886" s="7">
        <v>1050.9038800000001</v>
      </c>
      <c r="J7886" s="8">
        <v>42657.190267999998</v>
      </c>
    </row>
    <row r="7887" spans="1:10" ht="12.75" customHeight="1" thickBot="1">
      <c r="A7887" s="9" t="s">
        <v>7895</v>
      </c>
      <c r="B7887" s="7">
        <v>13322.84989</v>
      </c>
      <c r="C7887" s="7">
        <v>1570.842267</v>
      </c>
      <c r="D7887" s="7">
        <v>3554.8859590000002</v>
      </c>
      <c r="E7887" s="7">
        <v>754.13065700000004</v>
      </c>
      <c r="F7887" s="7">
        <v>12351.023622000001</v>
      </c>
      <c r="G7887" s="7">
        <v>4143.349937</v>
      </c>
      <c r="H7887" s="7">
        <v>6522.377673</v>
      </c>
      <c r="I7887" s="7">
        <v>1071.343701</v>
      </c>
      <c r="J7887" s="8">
        <v>43290.803705999999</v>
      </c>
    </row>
    <row r="7888" spans="1:10" ht="12.75" customHeight="1" thickBot="1">
      <c r="A7888" s="9" t="s">
        <v>7896</v>
      </c>
      <c r="B7888" s="7">
        <v>13375.695774</v>
      </c>
      <c r="C7888" s="7">
        <v>1554.753743</v>
      </c>
      <c r="D7888" s="7">
        <v>3564.3012939999999</v>
      </c>
      <c r="E7888" s="7">
        <v>745.12970499999994</v>
      </c>
      <c r="F7888" s="7">
        <v>12223.306087000001</v>
      </c>
      <c r="G7888" s="7">
        <v>4254.3114400000004</v>
      </c>
      <c r="H7888" s="7">
        <v>6718.9866949999996</v>
      </c>
      <c r="I7888" s="7">
        <v>1095.8732359999999</v>
      </c>
      <c r="J7888" s="8">
        <v>43532.357973999999</v>
      </c>
    </row>
    <row r="7889" spans="1:10" ht="12.75" customHeight="1" thickBot="1">
      <c r="A7889" s="9" t="s">
        <v>7897</v>
      </c>
      <c r="B7889" s="7">
        <v>13328.169832</v>
      </c>
      <c r="C7889" s="7">
        <v>1580.697592</v>
      </c>
      <c r="D7889" s="7">
        <v>3552.7978950000002</v>
      </c>
      <c r="E7889" s="7">
        <v>739.06249000000003</v>
      </c>
      <c r="F7889" s="7">
        <v>12114.627727999999</v>
      </c>
      <c r="G7889" s="7">
        <v>4279.1889659999997</v>
      </c>
      <c r="H7889" s="7">
        <v>6918.6103800000001</v>
      </c>
      <c r="I7889" s="7">
        <v>1117.47486</v>
      </c>
      <c r="J7889" s="8">
        <v>43630.629743999998</v>
      </c>
    </row>
    <row r="7890" spans="1:10" ht="12.75" customHeight="1" thickBot="1">
      <c r="A7890" s="9" t="s">
        <v>7898</v>
      </c>
      <c r="B7890" s="7">
        <v>13283.807298</v>
      </c>
      <c r="C7890" s="7">
        <v>1591.4692500000001</v>
      </c>
      <c r="D7890" s="7">
        <v>3551.9197300000001</v>
      </c>
      <c r="E7890" s="7">
        <v>731.32193800000005</v>
      </c>
      <c r="F7890" s="7">
        <v>12014.435018</v>
      </c>
      <c r="G7890" s="7">
        <v>4177.4021220000004</v>
      </c>
      <c r="H7890" s="7">
        <v>7031.7506830000002</v>
      </c>
      <c r="I7890" s="7">
        <v>1125.1361549999999</v>
      </c>
      <c r="J7890" s="8">
        <v>43507.242192999998</v>
      </c>
    </row>
    <row r="7891" spans="1:10" ht="12.75" customHeight="1" thickBot="1">
      <c r="A7891" s="9" t="s">
        <v>7899</v>
      </c>
      <c r="B7891" s="7">
        <v>13374.006486</v>
      </c>
      <c r="C7891" s="7">
        <v>1638.511563</v>
      </c>
      <c r="D7891" s="7">
        <v>3541.7582990000001</v>
      </c>
      <c r="E7891" s="7">
        <v>746.52176299999996</v>
      </c>
      <c r="F7891" s="7">
        <v>12362.528327</v>
      </c>
      <c r="G7891" s="7">
        <v>4001.0893900000001</v>
      </c>
      <c r="H7891" s="7">
        <v>7125.5066630000001</v>
      </c>
      <c r="I7891" s="7">
        <v>1118.5337489999999</v>
      </c>
      <c r="J7891" s="8">
        <v>43908.45624</v>
      </c>
    </row>
    <row r="7892" spans="1:10" ht="12.75" customHeight="1" thickBot="1">
      <c r="A7892" s="9" t="s">
        <v>7900</v>
      </c>
      <c r="B7892" s="7">
        <v>13484.768898</v>
      </c>
      <c r="C7892" s="7">
        <v>1686.957535</v>
      </c>
      <c r="D7892" s="7">
        <v>3577.7224970000002</v>
      </c>
      <c r="E7892" s="7">
        <v>758.33877399999994</v>
      </c>
      <c r="F7892" s="7">
        <v>12641.425407999999</v>
      </c>
      <c r="G7892" s="7">
        <v>3977.6884559999999</v>
      </c>
      <c r="H7892" s="7">
        <v>7257.7127609999998</v>
      </c>
      <c r="I7892" s="7">
        <v>1135.966287</v>
      </c>
      <c r="J7892" s="8">
        <v>44520.580615999999</v>
      </c>
    </row>
    <row r="7893" spans="1:10" ht="12.75" customHeight="1" thickBot="1">
      <c r="A7893" s="9" t="s">
        <v>7901</v>
      </c>
      <c r="B7893" s="7">
        <v>13271.885571999999</v>
      </c>
      <c r="C7893" s="7">
        <v>1662.587045</v>
      </c>
      <c r="D7893" s="7">
        <v>3563.4720929999999</v>
      </c>
      <c r="E7893" s="7">
        <v>738.88749600000006</v>
      </c>
      <c r="F7893" s="7">
        <v>12325.203035</v>
      </c>
      <c r="G7893" s="7">
        <v>3824.2055489999998</v>
      </c>
      <c r="H7893" s="7">
        <v>7120.7426489999998</v>
      </c>
      <c r="I7893" s="7">
        <v>1097.7236680000001</v>
      </c>
      <c r="J7893" s="8">
        <v>43604.707106000002</v>
      </c>
    </row>
    <row r="7894" spans="1:10" ht="12.75" customHeight="1" thickBot="1">
      <c r="A7894" s="9" t="s">
        <v>7902</v>
      </c>
      <c r="B7894" s="7">
        <v>13077.371486</v>
      </c>
      <c r="C7894" s="7">
        <v>1548.6343409999999</v>
      </c>
      <c r="D7894" s="7">
        <v>3557.2557109999998</v>
      </c>
      <c r="E7894" s="7">
        <v>721.39338499999997</v>
      </c>
      <c r="F7894" s="7">
        <v>11936.811653000001</v>
      </c>
      <c r="G7894" s="7">
        <v>3683.4196229999998</v>
      </c>
      <c r="H7894" s="7">
        <v>6947.4411479999999</v>
      </c>
      <c r="I7894" s="7">
        <v>1093.5278290000001</v>
      </c>
      <c r="J7894" s="8">
        <v>42565.855176999998</v>
      </c>
    </row>
    <row r="7895" spans="1:10" ht="12.75" customHeight="1" thickBot="1">
      <c r="A7895" s="9" t="s">
        <v>7903</v>
      </c>
      <c r="B7895" s="7">
        <v>12801.987507</v>
      </c>
      <c r="C7895" s="7">
        <v>1531.406878</v>
      </c>
      <c r="D7895" s="7">
        <v>3531.024962</v>
      </c>
      <c r="E7895" s="7">
        <v>693.77137500000003</v>
      </c>
      <c r="F7895" s="7">
        <v>11337.482002999999</v>
      </c>
      <c r="G7895" s="7">
        <v>3533.4645310000001</v>
      </c>
      <c r="H7895" s="7">
        <v>6693.1699179999996</v>
      </c>
      <c r="I7895" s="7">
        <v>1037.636068</v>
      </c>
      <c r="J7895" s="8">
        <v>41159.943241000001</v>
      </c>
    </row>
    <row r="7896" spans="1:10" ht="12.75" customHeight="1" thickBot="1">
      <c r="A7896" s="9" t="s">
        <v>7904</v>
      </c>
      <c r="B7896" s="7">
        <v>12341.434053999999</v>
      </c>
      <c r="C7896" s="7">
        <v>1460.579528</v>
      </c>
      <c r="D7896" s="7">
        <v>3512.2931610000001</v>
      </c>
      <c r="E7896" s="7">
        <v>663.33652900000004</v>
      </c>
      <c r="F7896" s="7">
        <v>10670.685595000001</v>
      </c>
      <c r="G7896" s="7">
        <v>3361.5481460000001</v>
      </c>
      <c r="H7896" s="7">
        <v>6270.3304330000001</v>
      </c>
      <c r="I7896" s="7">
        <v>968.53742999999997</v>
      </c>
      <c r="J7896" s="8">
        <v>39248.744876999997</v>
      </c>
    </row>
    <row r="7897" spans="1:10" ht="12.75" customHeight="1" thickBot="1">
      <c r="A7897" s="9" t="s">
        <v>7905</v>
      </c>
      <c r="B7897" s="7">
        <v>11786.534114</v>
      </c>
      <c r="C7897" s="7">
        <v>1384.5347159999999</v>
      </c>
      <c r="D7897" s="7">
        <v>3489.0909980000001</v>
      </c>
      <c r="E7897" s="7">
        <v>637.69802300000003</v>
      </c>
      <c r="F7897" s="7">
        <v>9859.3849250000003</v>
      </c>
      <c r="G7897" s="7">
        <v>3135.4431829999999</v>
      </c>
      <c r="H7897" s="7">
        <v>5798.1553320000003</v>
      </c>
      <c r="I7897" s="7">
        <v>918.39204800000005</v>
      </c>
      <c r="J7897" s="8">
        <v>37009.233337999998</v>
      </c>
    </row>
    <row r="7898" spans="1:10" ht="12.75" customHeight="1" thickBot="1">
      <c r="A7898" s="9" t="s">
        <v>7906</v>
      </c>
      <c r="B7898" s="7">
        <v>11167.267804999999</v>
      </c>
      <c r="C7898" s="7">
        <v>1317.41833</v>
      </c>
      <c r="D7898" s="7">
        <v>3515.0537140000001</v>
      </c>
      <c r="E7898" s="7">
        <v>629.90221099999997</v>
      </c>
      <c r="F7898" s="7">
        <v>9405.6966680000005</v>
      </c>
      <c r="G7898" s="7">
        <v>2905.2925810000002</v>
      </c>
      <c r="H7898" s="7">
        <v>5419.1888070000005</v>
      </c>
      <c r="I7898" s="7">
        <v>889.96299099999999</v>
      </c>
      <c r="J7898" s="8">
        <v>35249.783107000003</v>
      </c>
    </row>
    <row r="7899" spans="1:10" ht="12.75" customHeight="1" thickBot="1">
      <c r="A7899" s="9" t="s">
        <v>7907</v>
      </c>
      <c r="B7899" s="7">
        <v>10819.906465</v>
      </c>
      <c r="C7899" s="7">
        <v>1250.278701</v>
      </c>
      <c r="D7899" s="7">
        <v>3467.0744460000001</v>
      </c>
      <c r="E7899" s="7">
        <v>629.68724699999996</v>
      </c>
      <c r="F7899" s="7">
        <v>9079.5129990000005</v>
      </c>
      <c r="G7899" s="7">
        <v>2756.9031789999999</v>
      </c>
      <c r="H7899" s="7">
        <v>5098.4810470000002</v>
      </c>
      <c r="I7899" s="7">
        <v>870.37759300000005</v>
      </c>
      <c r="J7899" s="8">
        <v>33972.221677000001</v>
      </c>
    </row>
    <row r="7900" spans="1:10" ht="12.75" customHeight="1" thickBot="1">
      <c r="A7900" s="9" t="s">
        <v>7908</v>
      </c>
      <c r="B7900" s="7">
        <v>10588.198578</v>
      </c>
      <c r="C7900" s="7">
        <v>1175.0532250000001</v>
      </c>
      <c r="D7900" s="7">
        <v>3455.087951</v>
      </c>
      <c r="E7900" s="7">
        <v>632.45631800000001</v>
      </c>
      <c r="F7900" s="7">
        <v>8952.3015720000003</v>
      </c>
      <c r="G7900" s="7">
        <v>2648.7133399999998</v>
      </c>
      <c r="H7900" s="7">
        <v>4921.1433209999996</v>
      </c>
      <c r="I7900" s="7">
        <v>858.31205899999998</v>
      </c>
      <c r="J7900" s="8">
        <v>33231.266364000003</v>
      </c>
    </row>
    <row r="7901" spans="1:10" ht="12.75" customHeight="1" thickBot="1">
      <c r="A7901" s="9" t="s">
        <v>7909</v>
      </c>
      <c r="B7901" s="7">
        <v>10449.341533000001</v>
      </c>
      <c r="C7901" s="7">
        <v>1190.3320859999999</v>
      </c>
      <c r="D7901" s="7">
        <v>3464.3433709999999</v>
      </c>
      <c r="E7901" s="7">
        <v>640.69310199999995</v>
      </c>
      <c r="F7901" s="7">
        <v>9023.1619119999996</v>
      </c>
      <c r="G7901" s="7">
        <v>2578.777364</v>
      </c>
      <c r="H7901" s="7">
        <v>4765.6160129999998</v>
      </c>
      <c r="I7901" s="7">
        <v>863.14762299999995</v>
      </c>
      <c r="J7901" s="8">
        <v>32975.413005000002</v>
      </c>
    </row>
    <row r="7902" spans="1:10" ht="12.75" customHeight="1" thickBot="1">
      <c r="A7902" s="9" t="s">
        <v>7910</v>
      </c>
      <c r="B7902" s="7">
        <v>10472.771021</v>
      </c>
      <c r="C7902" s="7">
        <v>1198.8844509999999</v>
      </c>
      <c r="D7902" s="7">
        <v>3469.793682</v>
      </c>
      <c r="E7902" s="7">
        <v>666.07904799999994</v>
      </c>
      <c r="F7902" s="7">
        <v>9330.9682279999997</v>
      </c>
      <c r="G7902" s="7">
        <v>2561.3644549999999</v>
      </c>
      <c r="H7902" s="7">
        <v>4715.0661929999997</v>
      </c>
      <c r="I7902" s="7">
        <v>880.10729400000002</v>
      </c>
      <c r="J7902" s="8">
        <v>33295.034373000002</v>
      </c>
    </row>
    <row r="7903" spans="1:10" ht="12.75" customHeight="1" thickBot="1">
      <c r="A7903" s="9" t="s">
        <v>7911</v>
      </c>
      <c r="B7903" s="7">
        <v>10618.302586</v>
      </c>
      <c r="C7903" s="7">
        <v>1266.5228509999999</v>
      </c>
      <c r="D7903" s="7">
        <v>3472.803731</v>
      </c>
      <c r="E7903" s="7">
        <v>693.69953499999997</v>
      </c>
      <c r="F7903" s="7">
        <v>10004.975875</v>
      </c>
      <c r="G7903" s="7">
        <v>2623.4987740000001</v>
      </c>
      <c r="H7903" s="7">
        <v>4747.1827590000003</v>
      </c>
      <c r="I7903" s="7">
        <v>921.55183999999997</v>
      </c>
      <c r="J7903" s="8">
        <v>34348.537951999999</v>
      </c>
    </row>
    <row r="7904" spans="1:10" ht="12.75" customHeight="1" thickBot="1">
      <c r="A7904" s="9" t="s">
        <v>7912</v>
      </c>
      <c r="B7904" s="7">
        <v>10825.158407999999</v>
      </c>
      <c r="C7904" s="7">
        <v>1349.558143</v>
      </c>
      <c r="D7904" s="7">
        <v>3499.553136</v>
      </c>
      <c r="E7904" s="7">
        <v>743.98925199999996</v>
      </c>
      <c r="F7904" s="7">
        <v>10972.428464000001</v>
      </c>
      <c r="G7904" s="7">
        <v>2763.3908419999998</v>
      </c>
      <c r="H7904" s="7">
        <v>5022.0864510000001</v>
      </c>
      <c r="I7904" s="7">
        <v>979.48564899999997</v>
      </c>
      <c r="J7904" s="8">
        <v>36155.650345000002</v>
      </c>
    </row>
    <row r="7905" spans="1:10" ht="12.75" customHeight="1" thickBot="1">
      <c r="A7905" s="9" t="s">
        <v>7913</v>
      </c>
      <c r="B7905" s="7">
        <v>10898.908254</v>
      </c>
      <c r="C7905" s="7">
        <v>1432.8797440000001</v>
      </c>
      <c r="D7905" s="7">
        <v>3509.9644119999998</v>
      </c>
      <c r="E7905" s="7">
        <v>777.278097</v>
      </c>
      <c r="F7905" s="7">
        <v>11702.317069999999</v>
      </c>
      <c r="G7905" s="7">
        <v>2827.8259549999998</v>
      </c>
      <c r="H7905" s="7">
        <v>5265.8003369999997</v>
      </c>
      <c r="I7905" s="7">
        <v>1039.4348709999999</v>
      </c>
      <c r="J7905" s="8">
        <v>37454.408742</v>
      </c>
    </row>
    <row r="7906" spans="1:10" ht="12.75" customHeight="1" thickBot="1">
      <c r="A7906" s="9" t="s">
        <v>7914</v>
      </c>
      <c r="B7906" s="7">
        <v>11193.366416000001</v>
      </c>
      <c r="C7906" s="7">
        <v>1480.088589</v>
      </c>
      <c r="D7906" s="7">
        <v>3498.1265189999999</v>
      </c>
      <c r="E7906" s="7">
        <v>789.07344499999999</v>
      </c>
      <c r="F7906" s="7">
        <v>12076.178808999999</v>
      </c>
      <c r="G7906" s="7">
        <v>2967.6638119999998</v>
      </c>
      <c r="H7906" s="7">
        <v>5460.5206269999999</v>
      </c>
      <c r="I7906" s="7">
        <v>1062.6722890000001</v>
      </c>
      <c r="J7906" s="8">
        <v>38527.690505999999</v>
      </c>
    </row>
    <row r="7907" spans="1:10" ht="12.75" customHeight="1" thickBot="1">
      <c r="A7907" s="9" t="s">
        <v>7915</v>
      </c>
      <c r="B7907" s="7">
        <v>11526.719450000001</v>
      </c>
      <c r="C7907" s="7">
        <v>1519.1331620000001</v>
      </c>
      <c r="D7907" s="7">
        <v>3475.9278629999999</v>
      </c>
      <c r="E7907" s="7">
        <v>784.80123100000003</v>
      </c>
      <c r="F7907" s="7">
        <v>12168.717116</v>
      </c>
      <c r="G7907" s="7">
        <v>3152.8172810000001</v>
      </c>
      <c r="H7907" s="7">
        <v>5600.4448560000001</v>
      </c>
      <c r="I7907" s="7">
        <v>1066.800213</v>
      </c>
      <c r="J7907" s="8">
        <v>39295.361170999997</v>
      </c>
    </row>
    <row r="7908" spans="1:10" ht="12.75" customHeight="1" thickBot="1">
      <c r="A7908" s="9" t="s">
        <v>7916</v>
      </c>
      <c r="B7908" s="7">
        <v>11814.396956000001</v>
      </c>
      <c r="C7908" s="7">
        <v>1542.732876</v>
      </c>
      <c r="D7908" s="7">
        <v>3408.6827960000001</v>
      </c>
      <c r="E7908" s="7">
        <v>782.13174300000003</v>
      </c>
      <c r="F7908" s="7">
        <v>12112.328509999999</v>
      </c>
      <c r="G7908" s="7">
        <v>3388.8752260000001</v>
      </c>
      <c r="H7908" s="7">
        <v>5718.2689220000002</v>
      </c>
      <c r="I7908" s="7">
        <v>1067.9154840000001</v>
      </c>
      <c r="J7908" s="8">
        <v>39835.332514000002</v>
      </c>
    </row>
    <row r="7909" spans="1:10" ht="12.75" customHeight="1" thickBot="1">
      <c r="A7909" s="9" t="s">
        <v>7917</v>
      </c>
      <c r="B7909" s="7">
        <v>12097.876275000001</v>
      </c>
      <c r="C7909" s="7">
        <v>1496.968519</v>
      </c>
      <c r="D7909" s="7">
        <v>3412.1514529999999</v>
      </c>
      <c r="E7909" s="7">
        <v>766.15756899999997</v>
      </c>
      <c r="F7909" s="7">
        <v>11946.14193</v>
      </c>
      <c r="G7909" s="7">
        <v>3561.8832130000001</v>
      </c>
      <c r="H7909" s="7">
        <v>5839.2986959999998</v>
      </c>
      <c r="I7909" s="7">
        <v>1056.604427</v>
      </c>
      <c r="J7909" s="8">
        <v>40177.082082000001</v>
      </c>
    </row>
    <row r="7910" spans="1:10" ht="12.75" customHeight="1" thickBot="1">
      <c r="A7910" s="9" t="s">
        <v>7918</v>
      </c>
      <c r="B7910" s="7">
        <v>12299.990078999999</v>
      </c>
      <c r="C7910" s="7">
        <v>1448.008918</v>
      </c>
      <c r="D7910" s="7">
        <v>3405.4595450000002</v>
      </c>
      <c r="E7910" s="7">
        <v>745.23649699999999</v>
      </c>
      <c r="F7910" s="7">
        <v>11716.705085</v>
      </c>
      <c r="G7910" s="7">
        <v>3721.1018370000002</v>
      </c>
      <c r="H7910" s="7">
        <v>5962.5656310000004</v>
      </c>
      <c r="I7910" s="7">
        <v>1032.4048319999999</v>
      </c>
      <c r="J7910" s="8">
        <v>40331.472422999999</v>
      </c>
    </row>
    <row r="7911" spans="1:10" ht="12.75" customHeight="1" thickBot="1">
      <c r="A7911" s="9" t="s">
        <v>7919</v>
      </c>
      <c r="B7911" s="7">
        <v>12545.978206</v>
      </c>
      <c r="C7911" s="7">
        <v>1484.5741270000001</v>
      </c>
      <c r="D7911" s="7">
        <v>3370.8858209999999</v>
      </c>
      <c r="E7911" s="7">
        <v>735.06109500000002</v>
      </c>
      <c r="F7911" s="7">
        <v>11564.215279</v>
      </c>
      <c r="G7911" s="7">
        <v>3855.046045</v>
      </c>
      <c r="H7911" s="7">
        <v>6118.5894740000003</v>
      </c>
      <c r="I7911" s="7">
        <v>1026.8125480000001</v>
      </c>
      <c r="J7911" s="8">
        <v>40701.162596000002</v>
      </c>
    </row>
    <row r="7912" spans="1:10" ht="12.75" customHeight="1" thickBot="1">
      <c r="A7912" s="9" t="s">
        <v>7920</v>
      </c>
      <c r="B7912" s="7">
        <v>12685.256124</v>
      </c>
      <c r="C7912" s="7">
        <v>1503.361549</v>
      </c>
      <c r="D7912" s="7">
        <v>3377.263915</v>
      </c>
      <c r="E7912" s="7">
        <v>725.51287200000002</v>
      </c>
      <c r="F7912" s="7">
        <v>11423.396871000001</v>
      </c>
      <c r="G7912" s="7">
        <v>3900.6702300000002</v>
      </c>
      <c r="H7912" s="7">
        <v>6270.2521989999996</v>
      </c>
      <c r="I7912" s="7">
        <v>1030.256674</v>
      </c>
      <c r="J7912" s="8">
        <v>40915.970435000003</v>
      </c>
    </row>
    <row r="7913" spans="1:10" ht="12.75" customHeight="1" thickBot="1">
      <c r="A7913" s="9" t="s">
        <v>7921</v>
      </c>
      <c r="B7913" s="7">
        <v>12649.917716</v>
      </c>
      <c r="C7913" s="7">
        <v>1496.268004</v>
      </c>
      <c r="D7913" s="7">
        <v>3405.7282319999999</v>
      </c>
      <c r="E7913" s="7">
        <v>717.571822</v>
      </c>
      <c r="F7913" s="7">
        <v>11290.754641</v>
      </c>
      <c r="G7913" s="7">
        <v>3875.5867410000001</v>
      </c>
      <c r="H7913" s="7">
        <v>6381.6009860000004</v>
      </c>
      <c r="I7913" s="7">
        <v>1042.4667979999999</v>
      </c>
      <c r="J7913" s="8">
        <v>40859.894939999998</v>
      </c>
    </row>
    <row r="7914" spans="1:10" ht="12.75" customHeight="1" thickBot="1">
      <c r="A7914" s="9" t="s">
        <v>7922</v>
      </c>
      <c r="B7914" s="7">
        <v>12395.303646</v>
      </c>
      <c r="C7914" s="7">
        <v>1494.457318</v>
      </c>
      <c r="D7914" s="7">
        <v>3410.9723869999998</v>
      </c>
      <c r="E7914" s="7">
        <v>713.04548999999997</v>
      </c>
      <c r="F7914" s="7">
        <v>11275.003790000001</v>
      </c>
      <c r="G7914" s="7">
        <v>3788.1588539999998</v>
      </c>
      <c r="H7914" s="7">
        <v>6415.9946010000003</v>
      </c>
      <c r="I7914" s="7">
        <v>1029.958846</v>
      </c>
      <c r="J7914" s="8">
        <v>40522.894932000003</v>
      </c>
    </row>
    <row r="7915" spans="1:10" ht="12.75" customHeight="1" thickBot="1">
      <c r="A7915" s="9" t="s">
        <v>7923</v>
      </c>
      <c r="B7915" s="7">
        <v>12276.332037</v>
      </c>
      <c r="C7915" s="7">
        <v>1531.8899469999999</v>
      </c>
      <c r="D7915" s="7">
        <v>3425.1337899999999</v>
      </c>
      <c r="E7915" s="7">
        <v>742.22300399999995</v>
      </c>
      <c r="F7915" s="7">
        <v>11693.248954000001</v>
      </c>
      <c r="G7915" s="7">
        <v>3671.4511560000001</v>
      </c>
      <c r="H7915" s="7">
        <v>6440.9221870000001</v>
      </c>
      <c r="I7915" s="7">
        <v>1040.5892550000001</v>
      </c>
      <c r="J7915" s="8">
        <v>40821.790330999997</v>
      </c>
    </row>
    <row r="7916" spans="1:10" ht="12.75" customHeight="1" thickBot="1">
      <c r="A7916" s="9" t="s">
        <v>7924</v>
      </c>
      <c r="B7916" s="7">
        <v>12262.026669999999</v>
      </c>
      <c r="C7916" s="7">
        <v>1603.576458</v>
      </c>
      <c r="D7916" s="7">
        <v>3479.2408780000001</v>
      </c>
      <c r="E7916" s="7">
        <v>766.50452600000006</v>
      </c>
      <c r="F7916" s="7">
        <v>12026.590206999999</v>
      </c>
      <c r="G7916" s="7">
        <v>3661.9960270000001</v>
      </c>
      <c r="H7916" s="7">
        <v>6555.864063</v>
      </c>
      <c r="I7916" s="7">
        <v>1065.5417729999999</v>
      </c>
      <c r="J7916" s="8">
        <v>41421.340601999997</v>
      </c>
    </row>
    <row r="7917" spans="1:10" ht="12.75" customHeight="1" thickBot="1">
      <c r="A7917" s="9" t="s">
        <v>7925</v>
      </c>
      <c r="B7917" s="7">
        <v>11987.85836</v>
      </c>
      <c r="C7917" s="7">
        <v>1563.2603799999999</v>
      </c>
      <c r="D7917" s="7">
        <v>3483.0518050000001</v>
      </c>
      <c r="E7917" s="7">
        <v>763.73618599999998</v>
      </c>
      <c r="F7917" s="7">
        <v>11948.254749</v>
      </c>
      <c r="G7917" s="7">
        <v>3524.4338720000001</v>
      </c>
      <c r="H7917" s="7">
        <v>6348.3181510000004</v>
      </c>
      <c r="I7917" s="7">
        <v>1057.33383</v>
      </c>
      <c r="J7917" s="8">
        <v>40676.247331999999</v>
      </c>
    </row>
    <row r="7918" spans="1:10" ht="12.75" customHeight="1" thickBot="1">
      <c r="A7918" s="9" t="s">
        <v>7926</v>
      </c>
      <c r="B7918" s="7">
        <v>11711.545792999999</v>
      </c>
      <c r="C7918" s="7">
        <v>1548.1663349999999</v>
      </c>
      <c r="D7918" s="7">
        <v>3501.239865</v>
      </c>
      <c r="E7918" s="7">
        <v>764.18226600000003</v>
      </c>
      <c r="F7918" s="7">
        <v>11837.470791</v>
      </c>
      <c r="G7918" s="7">
        <v>3417.6400050000002</v>
      </c>
      <c r="H7918" s="7">
        <v>6163.3953769999998</v>
      </c>
      <c r="I7918" s="7">
        <v>1048.1961449999999</v>
      </c>
      <c r="J7918" s="8">
        <v>39991.836577000002</v>
      </c>
    </row>
    <row r="7919" spans="1:10" ht="12.75" customHeight="1" thickBot="1">
      <c r="A7919" s="9" t="s">
        <v>7927</v>
      </c>
      <c r="B7919" s="7">
        <v>11411.152505</v>
      </c>
      <c r="C7919" s="7">
        <v>1550.349884</v>
      </c>
      <c r="D7919" s="7">
        <v>3516.4132319999999</v>
      </c>
      <c r="E7919" s="7">
        <v>755.92751299999998</v>
      </c>
      <c r="F7919" s="7">
        <v>11638.554323</v>
      </c>
      <c r="G7919" s="7">
        <v>3298.1777740000002</v>
      </c>
      <c r="H7919" s="7">
        <v>5947.6859619999996</v>
      </c>
      <c r="I7919" s="7">
        <v>1031.084096</v>
      </c>
      <c r="J7919" s="8">
        <v>39149.345288999997</v>
      </c>
    </row>
    <row r="7920" spans="1:10" ht="12.75" customHeight="1" thickBot="1">
      <c r="A7920" s="9" t="s">
        <v>7928</v>
      </c>
      <c r="B7920" s="7">
        <v>11026.274778000001</v>
      </c>
      <c r="C7920" s="7">
        <v>1486.467361</v>
      </c>
      <c r="D7920" s="7">
        <v>3509.8689720000002</v>
      </c>
      <c r="E7920" s="7">
        <v>734.18225700000005</v>
      </c>
      <c r="F7920" s="7">
        <v>11251.321685999999</v>
      </c>
      <c r="G7920" s="7">
        <v>3142.701818</v>
      </c>
      <c r="H7920" s="7">
        <v>5639.7727880000002</v>
      </c>
      <c r="I7920" s="7">
        <v>1000.926208</v>
      </c>
      <c r="J7920" s="8">
        <v>37791.515867000002</v>
      </c>
    </row>
    <row r="7921" spans="1:10" ht="12.75" customHeight="1" thickBot="1">
      <c r="A7921" s="9" t="s">
        <v>7929</v>
      </c>
      <c r="B7921" s="7">
        <v>10547.227290000001</v>
      </c>
      <c r="C7921" s="7">
        <v>1404.4491740000001</v>
      </c>
      <c r="D7921" s="7">
        <v>3522.71533</v>
      </c>
      <c r="E7921" s="7">
        <v>713.82289800000001</v>
      </c>
      <c r="F7921" s="7">
        <v>10755.133379000001</v>
      </c>
      <c r="G7921" s="7">
        <v>2944.0443449999998</v>
      </c>
      <c r="H7921" s="7">
        <v>5293.6908599999997</v>
      </c>
      <c r="I7921" s="7">
        <v>967.73346600000002</v>
      </c>
      <c r="J7921" s="8">
        <v>36148.816742000003</v>
      </c>
    </row>
    <row r="7922" spans="1:10" ht="12.75" customHeight="1" thickBot="1">
      <c r="A7922" s="9" t="s">
        <v>7930</v>
      </c>
      <c r="B7922" s="7">
        <v>10060.163137</v>
      </c>
      <c r="C7922" s="7">
        <v>1231.7296919999999</v>
      </c>
      <c r="D7922" s="7">
        <v>3667.3909910000002</v>
      </c>
      <c r="E7922" s="7">
        <v>681.32908899999995</v>
      </c>
      <c r="F7922" s="7">
        <v>10156.523810000001</v>
      </c>
      <c r="G7922" s="7">
        <v>2872.9048779999998</v>
      </c>
      <c r="H7922" s="7">
        <v>4959.1291060000003</v>
      </c>
      <c r="I7922" s="7">
        <v>950.67750799999999</v>
      </c>
      <c r="J7922" s="8">
        <v>34579.848210999997</v>
      </c>
    </row>
    <row r="7923" spans="1:10" ht="12.75" customHeight="1" thickBot="1">
      <c r="A7923" s="9" t="s">
        <v>7931</v>
      </c>
      <c r="B7923" s="7">
        <v>9766.1409239999994</v>
      </c>
      <c r="C7923" s="7">
        <v>1203.16884</v>
      </c>
      <c r="D7923" s="7">
        <v>3643.4406570000001</v>
      </c>
      <c r="E7923" s="7">
        <v>673.85977600000001</v>
      </c>
      <c r="F7923" s="7">
        <v>9887.2981839999993</v>
      </c>
      <c r="G7923" s="7">
        <v>2725.0331230000002</v>
      </c>
      <c r="H7923" s="7">
        <v>4741.559174</v>
      </c>
      <c r="I7923" s="7">
        <v>930.55938900000001</v>
      </c>
      <c r="J7923" s="8">
        <v>33571.060066999999</v>
      </c>
    </row>
    <row r="7924" spans="1:10" ht="12.75" customHeight="1" thickBot="1">
      <c r="A7924" s="9" t="s">
        <v>7932</v>
      </c>
      <c r="B7924" s="7">
        <v>9556.4425360000005</v>
      </c>
      <c r="C7924" s="7">
        <v>1196.8864249999999</v>
      </c>
      <c r="D7924" s="7">
        <v>3631.0039969999998</v>
      </c>
      <c r="E7924" s="7">
        <v>669.48573599999997</v>
      </c>
      <c r="F7924" s="7">
        <v>9746.1682519999995</v>
      </c>
      <c r="G7924" s="7">
        <v>2616.4512629999999</v>
      </c>
      <c r="H7924" s="7">
        <v>4600.2969839999996</v>
      </c>
      <c r="I7924" s="7">
        <v>921.69350799999995</v>
      </c>
      <c r="J7924" s="8">
        <v>32938.428700999997</v>
      </c>
    </row>
    <row r="7925" spans="1:10" ht="12.75" customHeight="1" thickBot="1">
      <c r="A7925" s="9" t="s">
        <v>7933</v>
      </c>
      <c r="B7925" s="7">
        <v>9460.0993579999995</v>
      </c>
      <c r="C7925" s="7">
        <v>1197.8591349999999</v>
      </c>
      <c r="D7925" s="7">
        <v>3634.0114250000001</v>
      </c>
      <c r="E7925" s="7">
        <v>673.95325000000003</v>
      </c>
      <c r="F7925" s="7">
        <v>9740.6834159999999</v>
      </c>
      <c r="G7925" s="7">
        <v>2555.5280990000001</v>
      </c>
      <c r="H7925" s="7">
        <v>4507.176684</v>
      </c>
      <c r="I7925" s="7">
        <v>917.828664</v>
      </c>
      <c r="J7925" s="8">
        <v>32687.140030999999</v>
      </c>
    </row>
    <row r="7926" spans="1:10" ht="12.75" customHeight="1" thickBot="1">
      <c r="A7926" s="9" t="s">
        <v>7934</v>
      </c>
      <c r="B7926" s="7">
        <v>9478.6488829999998</v>
      </c>
      <c r="C7926" s="7">
        <v>1216.706586</v>
      </c>
      <c r="D7926" s="7">
        <v>3639.735608</v>
      </c>
      <c r="E7926" s="7">
        <v>688.25250800000003</v>
      </c>
      <c r="F7926" s="7">
        <v>9892.6088619999991</v>
      </c>
      <c r="G7926" s="7">
        <v>2532.412155</v>
      </c>
      <c r="H7926" s="7">
        <v>4561.722761</v>
      </c>
      <c r="I7926" s="7">
        <v>930.43706799999995</v>
      </c>
      <c r="J7926" s="8">
        <v>32940.524429999998</v>
      </c>
    </row>
    <row r="7927" spans="1:10" ht="12.75" customHeight="1" thickBot="1">
      <c r="A7927" s="9" t="s">
        <v>7935</v>
      </c>
      <c r="B7927" s="7">
        <v>9619.3377230000006</v>
      </c>
      <c r="C7927" s="7">
        <v>1269.44065</v>
      </c>
      <c r="D7927" s="7">
        <v>3652.91318</v>
      </c>
      <c r="E7927" s="7">
        <v>703.747972</v>
      </c>
      <c r="F7927" s="7">
        <v>10268.165427</v>
      </c>
      <c r="G7927" s="7">
        <v>2573.317794</v>
      </c>
      <c r="H7927" s="7">
        <v>4706.5631279999998</v>
      </c>
      <c r="I7927" s="7">
        <v>958.21367499999997</v>
      </c>
      <c r="J7927" s="8">
        <v>33751.699548999997</v>
      </c>
    </row>
    <row r="7928" spans="1:10" ht="12.75" customHeight="1" thickBot="1">
      <c r="A7928" s="9" t="s">
        <v>7936</v>
      </c>
      <c r="B7928" s="7">
        <v>9813.4383699999998</v>
      </c>
      <c r="C7928" s="7">
        <v>1349.415481</v>
      </c>
      <c r="D7928" s="7">
        <v>3660.934616</v>
      </c>
      <c r="E7928" s="7">
        <v>734.41529500000001</v>
      </c>
      <c r="F7928" s="7">
        <v>10805.922768</v>
      </c>
      <c r="G7928" s="7">
        <v>2649.8671629999999</v>
      </c>
      <c r="H7928" s="7">
        <v>4957.1914989999996</v>
      </c>
      <c r="I7928" s="7">
        <v>1001.251043</v>
      </c>
      <c r="J7928" s="8">
        <v>34972.436235000001</v>
      </c>
    </row>
    <row r="7929" spans="1:10" ht="12.75" customHeight="1" thickBot="1">
      <c r="A7929" s="9" t="s">
        <v>7937</v>
      </c>
      <c r="B7929" s="7">
        <v>9923.5882980000006</v>
      </c>
      <c r="C7929" s="7">
        <v>1433.3241740000001</v>
      </c>
      <c r="D7929" s="7">
        <v>3665.251174</v>
      </c>
      <c r="E7929" s="7">
        <v>761.38155200000006</v>
      </c>
      <c r="F7929" s="7">
        <v>11322.194849</v>
      </c>
      <c r="G7929" s="7">
        <v>2705.214743</v>
      </c>
      <c r="H7929" s="7">
        <v>5230.1243590000004</v>
      </c>
      <c r="I7929" s="7">
        <v>1048.5966229999999</v>
      </c>
      <c r="J7929" s="8">
        <v>36089.675771000002</v>
      </c>
    </row>
    <row r="7930" spans="1:10" ht="12.75" customHeight="1" thickBot="1">
      <c r="A7930" s="9" t="s">
        <v>7938</v>
      </c>
      <c r="B7930" s="7">
        <v>10306.343201</v>
      </c>
      <c r="C7930" s="7">
        <v>1480.6798349999999</v>
      </c>
      <c r="D7930" s="7">
        <v>3645.5360009999999</v>
      </c>
      <c r="E7930" s="7">
        <v>773.43538000000001</v>
      </c>
      <c r="F7930" s="7">
        <v>11713.438208</v>
      </c>
      <c r="G7930" s="7">
        <v>2933.645352</v>
      </c>
      <c r="H7930" s="7">
        <v>5531.1070099999997</v>
      </c>
      <c r="I7930" s="7">
        <v>1083.1647390000001</v>
      </c>
      <c r="J7930" s="8">
        <v>37467.349725</v>
      </c>
    </row>
    <row r="7931" spans="1:10" ht="12.75" customHeight="1" thickBot="1">
      <c r="A7931" s="9" t="s">
        <v>7939</v>
      </c>
      <c r="B7931" s="7">
        <v>10703.787200999999</v>
      </c>
      <c r="C7931" s="7">
        <v>1466.8976720000001</v>
      </c>
      <c r="D7931" s="7">
        <v>3620.527032</v>
      </c>
      <c r="E7931" s="7">
        <v>766.03217500000005</v>
      </c>
      <c r="F7931" s="7">
        <v>11819.562019000001</v>
      </c>
      <c r="G7931" s="7">
        <v>3251.7896350000001</v>
      </c>
      <c r="H7931" s="7">
        <v>5770.5461370000003</v>
      </c>
      <c r="I7931" s="7">
        <v>1086.9032830000001</v>
      </c>
      <c r="J7931" s="8">
        <v>38486.045152999999</v>
      </c>
    </row>
    <row r="7932" spans="1:10" ht="12.75" customHeight="1" thickBot="1">
      <c r="A7932" s="9" t="s">
        <v>7940</v>
      </c>
      <c r="B7932" s="7">
        <v>11223.592635000001</v>
      </c>
      <c r="C7932" s="7">
        <v>1432.051134</v>
      </c>
      <c r="D7932" s="7">
        <v>3641.9910410000002</v>
      </c>
      <c r="E7932" s="7">
        <v>753.55629499999998</v>
      </c>
      <c r="F7932" s="7">
        <v>11861.097927000001</v>
      </c>
      <c r="G7932" s="7">
        <v>3596.438639</v>
      </c>
      <c r="H7932" s="7">
        <v>5924.5008070000003</v>
      </c>
      <c r="I7932" s="7">
        <v>1083.903397</v>
      </c>
      <c r="J7932" s="8">
        <v>39517.131875999999</v>
      </c>
    </row>
    <row r="7933" spans="1:10" ht="12.75" customHeight="1" thickBot="1">
      <c r="A7933" s="9" t="s">
        <v>7941</v>
      </c>
      <c r="B7933" s="7">
        <v>11591.805564</v>
      </c>
      <c r="C7933" s="7">
        <v>1389.1196890000001</v>
      </c>
      <c r="D7933" s="7">
        <v>3642.9597779999999</v>
      </c>
      <c r="E7933" s="7">
        <v>725.58884599999999</v>
      </c>
      <c r="F7933" s="7">
        <v>11702.120838999999</v>
      </c>
      <c r="G7933" s="7">
        <v>3900.3664560000002</v>
      </c>
      <c r="H7933" s="7">
        <v>6061.0527920000004</v>
      </c>
      <c r="I7933" s="7">
        <v>1078.009039</v>
      </c>
      <c r="J7933" s="8">
        <v>40091.023003000002</v>
      </c>
    </row>
    <row r="7934" spans="1:10" ht="12.75" customHeight="1" thickBot="1">
      <c r="A7934" s="9" t="s">
        <v>7942</v>
      </c>
      <c r="B7934" s="7">
        <v>11837.683168</v>
      </c>
      <c r="C7934" s="7">
        <v>1337.8684310000001</v>
      </c>
      <c r="D7934" s="7">
        <v>3620.7185749999999</v>
      </c>
      <c r="E7934" s="7">
        <v>685.006799</v>
      </c>
      <c r="F7934" s="7">
        <v>11366.856524000001</v>
      </c>
      <c r="G7934" s="7">
        <v>4077.5312180000001</v>
      </c>
      <c r="H7934" s="7">
        <v>6125.0550359999997</v>
      </c>
      <c r="I7934" s="7">
        <v>1060.514482</v>
      </c>
      <c r="J7934" s="8">
        <v>40111.234232000003</v>
      </c>
    </row>
    <row r="7935" spans="1:10" ht="12.75" customHeight="1" thickBot="1">
      <c r="A7935" s="9" t="s">
        <v>7943</v>
      </c>
      <c r="B7935" s="7">
        <v>12007.568198000001</v>
      </c>
      <c r="C7935" s="7">
        <v>1287.505506</v>
      </c>
      <c r="D7935" s="7">
        <v>3623.5290279999999</v>
      </c>
      <c r="E7935" s="7">
        <v>656.50348199999996</v>
      </c>
      <c r="F7935" s="7">
        <v>11024.014214999999</v>
      </c>
      <c r="G7935" s="7">
        <v>4134.8845899999997</v>
      </c>
      <c r="H7935" s="7">
        <v>6117.7453009999999</v>
      </c>
      <c r="I7935" s="7">
        <v>1043.0017290000001</v>
      </c>
      <c r="J7935" s="8">
        <v>39894.752048000002</v>
      </c>
    </row>
    <row r="7936" spans="1:10" ht="12.75" customHeight="1" thickBot="1">
      <c r="A7936" s="9" t="s">
        <v>7944</v>
      </c>
      <c r="B7936" s="7">
        <v>12027.688233000001</v>
      </c>
      <c r="C7936" s="7">
        <v>1250.905546</v>
      </c>
      <c r="D7936" s="7">
        <v>3620.7562830000002</v>
      </c>
      <c r="E7936" s="7">
        <v>637.49532599999998</v>
      </c>
      <c r="F7936" s="7">
        <v>10739.268163999999</v>
      </c>
      <c r="G7936" s="7">
        <v>4090.5906279999999</v>
      </c>
      <c r="H7936" s="7">
        <v>6086.4895800000004</v>
      </c>
      <c r="I7936" s="7">
        <v>1033.7860900000001</v>
      </c>
      <c r="J7936" s="8">
        <v>39486.979850000003</v>
      </c>
    </row>
    <row r="7937" spans="1:10" ht="12.75" customHeight="1" thickBot="1">
      <c r="A7937" s="9" t="s">
        <v>7945</v>
      </c>
      <c r="B7937" s="7">
        <v>11987.776195</v>
      </c>
      <c r="C7937" s="7">
        <v>1227.2881950000001</v>
      </c>
      <c r="D7937" s="7">
        <v>3622.6361400000001</v>
      </c>
      <c r="E7937" s="7">
        <v>629.81286499999999</v>
      </c>
      <c r="F7937" s="7">
        <v>10534.445862</v>
      </c>
      <c r="G7937" s="7">
        <v>3998.8214819999998</v>
      </c>
      <c r="H7937" s="7">
        <v>6019.5828469999997</v>
      </c>
      <c r="I7937" s="7">
        <v>1031.304525</v>
      </c>
      <c r="J7937" s="8">
        <v>39051.668111999999</v>
      </c>
    </row>
    <row r="7938" spans="1:10" ht="12.75" customHeight="1" thickBot="1">
      <c r="A7938" s="9" t="s">
        <v>7946</v>
      </c>
      <c r="B7938" s="7">
        <v>11741.223598</v>
      </c>
      <c r="C7938" s="7">
        <v>1209.4439629999999</v>
      </c>
      <c r="D7938" s="7">
        <v>3586.1998669999998</v>
      </c>
      <c r="E7938" s="7">
        <v>624.25001699999996</v>
      </c>
      <c r="F7938" s="7">
        <v>10271.344797</v>
      </c>
      <c r="G7938" s="7">
        <v>3816.7997329999998</v>
      </c>
      <c r="H7938" s="7">
        <v>5915.8613679999999</v>
      </c>
      <c r="I7938" s="7">
        <v>1025.106953</v>
      </c>
      <c r="J7938" s="8">
        <v>38190.230295000001</v>
      </c>
    </row>
    <row r="7939" spans="1:10" ht="12.75" customHeight="1" thickBot="1">
      <c r="A7939" s="9" t="s">
        <v>7947</v>
      </c>
      <c r="B7939" s="7">
        <v>11731.276807</v>
      </c>
      <c r="C7939" s="7">
        <v>1235.671873</v>
      </c>
      <c r="D7939" s="7">
        <v>3535.0435179999999</v>
      </c>
      <c r="E7939" s="7">
        <v>633.70352400000002</v>
      </c>
      <c r="F7939" s="7">
        <v>10303.76281</v>
      </c>
      <c r="G7939" s="7">
        <v>3656.8470349999998</v>
      </c>
      <c r="H7939" s="7">
        <v>5892.0821599999999</v>
      </c>
      <c r="I7939" s="7">
        <v>1024.634632</v>
      </c>
      <c r="J7939" s="8">
        <v>38013.022359000002</v>
      </c>
    </row>
    <row r="7940" spans="1:10" ht="12.75" customHeight="1" thickBot="1">
      <c r="A7940" s="9" t="s">
        <v>7948</v>
      </c>
      <c r="B7940" s="7">
        <v>11768.914000999999</v>
      </c>
      <c r="C7940" s="7">
        <v>1253.5111529999999</v>
      </c>
      <c r="D7940" s="7">
        <v>3537.3028979999999</v>
      </c>
      <c r="E7940" s="7">
        <v>648.74318200000005</v>
      </c>
      <c r="F7940" s="7">
        <v>10401.772994000001</v>
      </c>
      <c r="G7940" s="7">
        <v>3625.2563249999998</v>
      </c>
      <c r="H7940" s="7">
        <v>5938.6045759999997</v>
      </c>
      <c r="I7940" s="7">
        <v>1038.2811879999999</v>
      </c>
      <c r="J7940" s="8">
        <v>38212.386316999997</v>
      </c>
    </row>
    <row r="7941" spans="1:10" ht="12.75" customHeight="1" thickBot="1">
      <c r="A7941" s="9" t="s">
        <v>7949</v>
      </c>
      <c r="B7941" s="7">
        <v>11583.394883000001</v>
      </c>
      <c r="C7941" s="7">
        <v>1247.0630309999999</v>
      </c>
      <c r="D7941" s="7">
        <v>3512.9579669999998</v>
      </c>
      <c r="E7941" s="7">
        <v>644.33771400000001</v>
      </c>
      <c r="F7941" s="7">
        <v>10204.754392999999</v>
      </c>
      <c r="G7941" s="7">
        <v>3501.405929</v>
      </c>
      <c r="H7941" s="7">
        <v>5786.3392990000002</v>
      </c>
      <c r="I7941" s="7">
        <v>1027.200693</v>
      </c>
      <c r="J7941" s="8">
        <v>37507.453909000003</v>
      </c>
    </row>
    <row r="7942" spans="1:10" ht="12.75" customHeight="1" thickBot="1">
      <c r="A7942" s="9" t="s">
        <v>7950</v>
      </c>
      <c r="B7942" s="7">
        <v>11442.055222999999</v>
      </c>
      <c r="C7942" s="7">
        <v>1237.1069829999999</v>
      </c>
      <c r="D7942" s="7">
        <v>3498.8082650000001</v>
      </c>
      <c r="E7942" s="7">
        <v>642.49233100000004</v>
      </c>
      <c r="F7942" s="7">
        <v>10055.839322</v>
      </c>
      <c r="G7942" s="7">
        <v>3409.6281319999998</v>
      </c>
      <c r="H7942" s="7">
        <v>5645.6598350000004</v>
      </c>
      <c r="I7942" s="7">
        <v>1006.76983</v>
      </c>
      <c r="J7942" s="8">
        <v>36938.359921000003</v>
      </c>
    </row>
    <row r="7943" spans="1:10" ht="12.75" customHeight="1" thickBot="1">
      <c r="A7943" s="9" t="s">
        <v>7951</v>
      </c>
      <c r="B7943" s="7">
        <v>11327.089881</v>
      </c>
      <c r="C7943" s="7">
        <v>1217.5748430000001</v>
      </c>
      <c r="D7943" s="7">
        <v>3498.3889119999999</v>
      </c>
      <c r="E7943" s="7">
        <v>634.14245500000004</v>
      </c>
      <c r="F7943" s="7">
        <v>9840.0133409999999</v>
      </c>
      <c r="G7943" s="7">
        <v>3348.959206</v>
      </c>
      <c r="H7943" s="7">
        <v>5489.7967410000001</v>
      </c>
      <c r="I7943" s="7">
        <v>983.89219600000001</v>
      </c>
      <c r="J7943" s="8">
        <v>36339.857574000001</v>
      </c>
    </row>
    <row r="7944" spans="1:10" ht="12.75" customHeight="1" thickBot="1">
      <c r="A7944" s="9" t="s">
        <v>7952</v>
      </c>
      <c r="B7944" s="7">
        <v>11133.308718</v>
      </c>
      <c r="C7944" s="7">
        <v>1171.930466</v>
      </c>
      <c r="D7944" s="7">
        <v>3494.2972920000002</v>
      </c>
      <c r="E7944" s="7">
        <v>618.90511200000003</v>
      </c>
      <c r="F7944" s="7">
        <v>9508.0510250000007</v>
      </c>
      <c r="G7944" s="7">
        <v>3244.6446270000001</v>
      </c>
      <c r="H7944" s="7">
        <v>5268.8383869999998</v>
      </c>
      <c r="I7944" s="7">
        <v>946.11393099999998</v>
      </c>
      <c r="J7944" s="8">
        <v>35386.089555999999</v>
      </c>
    </row>
    <row r="7945" spans="1:10" ht="12.75" customHeight="1" thickBot="1">
      <c r="A7945" s="9" t="s">
        <v>7953</v>
      </c>
      <c r="B7945" s="7">
        <v>10836.886458999999</v>
      </c>
      <c r="C7945" s="7">
        <v>1116.015474</v>
      </c>
      <c r="D7945" s="7">
        <v>3482.5927310000002</v>
      </c>
      <c r="E7945" s="7">
        <v>599.29673500000001</v>
      </c>
      <c r="F7945" s="7">
        <v>9076.2384590000001</v>
      </c>
      <c r="G7945" s="7">
        <v>3107.880956</v>
      </c>
      <c r="H7945" s="7">
        <v>4993.2988960000002</v>
      </c>
      <c r="I7945" s="7">
        <v>906.47842300000002</v>
      </c>
      <c r="J7945" s="8">
        <v>34118.688133000003</v>
      </c>
    </row>
    <row r="7946" spans="1:10" ht="12.75" customHeight="1" thickBot="1">
      <c r="A7946" s="9" t="s">
        <v>7954</v>
      </c>
      <c r="B7946" s="7">
        <v>10523.512321</v>
      </c>
      <c r="C7946" s="7">
        <v>1064.4172510000001</v>
      </c>
      <c r="D7946" s="7">
        <v>3526.4847100000002</v>
      </c>
      <c r="E7946" s="7">
        <v>579.745136</v>
      </c>
      <c r="F7946" s="7">
        <v>8675.5514949999997</v>
      </c>
      <c r="G7946" s="7">
        <v>2973.9398489999999</v>
      </c>
      <c r="H7946" s="7">
        <v>4754.4714350000004</v>
      </c>
      <c r="I7946" s="7">
        <v>879.23188400000004</v>
      </c>
      <c r="J7946" s="8">
        <v>32977.354080999998</v>
      </c>
    </row>
    <row r="7947" spans="1:10" ht="12.75" customHeight="1" thickBot="1">
      <c r="A7947" s="9" t="s">
        <v>7955</v>
      </c>
      <c r="B7947" s="7">
        <v>10303.757432</v>
      </c>
      <c r="C7947" s="7">
        <v>1029.364102</v>
      </c>
      <c r="D7947" s="7">
        <v>3503.040884</v>
      </c>
      <c r="E7947" s="7">
        <v>575.31349799999998</v>
      </c>
      <c r="F7947" s="7">
        <v>8382.2980009999992</v>
      </c>
      <c r="G7947" s="7">
        <v>2864.6990599999999</v>
      </c>
      <c r="H7947" s="7">
        <v>4581.6852090000002</v>
      </c>
      <c r="I7947" s="7">
        <v>858.75144299999999</v>
      </c>
      <c r="J7947" s="8">
        <v>32098.909629000002</v>
      </c>
    </row>
    <row r="7948" spans="1:10" ht="12.75" customHeight="1" thickBot="1">
      <c r="A7948" s="9" t="s">
        <v>7956</v>
      </c>
      <c r="B7948" s="7">
        <v>10142.169083999999</v>
      </c>
      <c r="C7948" s="7">
        <v>1009.388248</v>
      </c>
      <c r="D7948" s="7">
        <v>3514.269147</v>
      </c>
      <c r="E7948" s="7">
        <v>571.08643099999995</v>
      </c>
      <c r="F7948" s="7">
        <v>8125.9970620000004</v>
      </c>
      <c r="G7948" s="7">
        <v>2790.549434</v>
      </c>
      <c r="H7948" s="7">
        <v>4479.9676040000004</v>
      </c>
      <c r="I7948" s="7">
        <v>849.06671700000004</v>
      </c>
      <c r="J7948" s="8">
        <v>31482.493727000001</v>
      </c>
    </row>
    <row r="7949" spans="1:10" ht="12.75" customHeight="1" thickBot="1">
      <c r="A7949" s="9" t="s">
        <v>7957</v>
      </c>
      <c r="B7949" s="7">
        <v>10089.792987000001</v>
      </c>
      <c r="C7949" s="7">
        <v>1004.232464</v>
      </c>
      <c r="D7949" s="7">
        <v>3527.4413239999999</v>
      </c>
      <c r="E7949" s="7">
        <v>573.808896</v>
      </c>
      <c r="F7949" s="7">
        <v>8119.9490029999997</v>
      </c>
      <c r="G7949" s="7">
        <v>2752.602468</v>
      </c>
      <c r="H7949" s="7">
        <v>4449.1070920000002</v>
      </c>
      <c r="I7949" s="7">
        <v>845.71025599999996</v>
      </c>
      <c r="J7949" s="8">
        <v>31362.644490999999</v>
      </c>
    </row>
    <row r="7950" spans="1:10" ht="12.75" customHeight="1" thickBot="1">
      <c r="A7950" s="9" t="s">
        <v>7958</v>
      </c>
      <c r="B7950" s="7">
        <v>10147.077979</v>
      </c>
      <c r="C7950" s="7">
        <v>1010.57512</v>
      </c>
      <c r="D7950" s="7">
        <v>3552.372601</v>
      </c>
      <c r="E7950" s="7">
        <v>587.65215799999999</v>
      </c>
      <c r="F7950" s="7">
        <v>8199.6560559999998</v>
      </c>
      <c r="G7950" s="7">
        <v>2740.7212989999998</v>
      </c>
      <c r="H7950" s="7">
        <v>4482.1552410000004</v>
      </c>
      <c r="I7950" s="7">
        <v>856.35424599999999</v>
      </c>
      <c r="J7950" s="8">
        <v>31576.564700999999</v>
      </c>
    </row>
    <row r="7951" spans="1:10" ht="12.75" customHeight="1" thickBot="1">
      <c r="A7951" s="9" t="s">
        <v>7959</v>
      </c>
      <c r="B7951" s="7">
        <v>10362.435969</v>
      </c>
      <c r="C7951" s="7">
        <v>1045.4735459999999</v>
      </c>
      <c r="D7951" s="7">
        <v>3597.6512170000001</v>
      </c>
      <c r="E7951" s="7">
        <v>612.61735499999998</v>
      </c>
      <c r="F7951" s="7">
        <v>8497.2077659999995</v>
      </c>
      <c r="G7951" s="7">
        <v>2789.368786</v>
      </c>
      <c r="H7951" s="7">
        <v>4619.0906349999996</v>
      </c>
      <c r="I7951" s="7">
        <v>879.34202100000005</v>
      </c>
      <c r="J7951" s="8">
        <v>32403.187295</v>
      </c>
    </row>
    <row r="7952" spans="1:10" ht="12.75" customHeight="1" thickBot="1">
      <c r="A7952" s="9" t="s">
        <v>7960</v>
      </c>
      <c r="B7952" s="7">
        <v>10624.842119999999</v>
      </c>
      <c r="C7952" s="7">
        <v>1101.587086</v>
      </c>
      <c r="D7952" s="7">
        <v>3654.4225700000002</v>
      </c>
      <c r="E7952" s="7">
        <v>651.91572299999996</v>
      </c>
      <c r="F7952" s="7">
        <v>8965.8231809999997</v>
      </c>
      <c r="G7952" s="7">
        <v>2856.27594</v>
      </c>
      <c r="H7952" s="7">
        <v>4859.4391850000002</v>
      </c>
      <c r="I7952" s="7">
        <v>918.70774600000004</v>
      </c>
      <c r="J7952" s="8">
        <v>33633.013551999997</v>
      </c>
    </row>
    <row r="7953" spans="1:10" ht="12.75" customHeight="1" thickBot="1">
      <c r="A7953" s="9" t="s">
        <v>7961</v>
      </c>
      <c r="B7953" s="7">
        <v>10846.636786999999</v>
      </c>
      <c r="C7953" s="7">
        <v>1149.5014719999999</v>
      </c>
      <c r="D7953" s="7">
        <v>3695.5492140000001</v>
      </c>
      <c r="E7953" s="7">
        <v>681.13891899999999</v>
      </c>
      <c r="F7953" s="7">
        <v>9385.9945310000003</v>
      </c>
      <c r="G7953" s="7">
        <v>2878.1447440000002</v>
      </c>
      <c r="H7953" s="7">
        <v>5093.9127799999997</v>
      </c>
      <c r="I7953" s="7">
        <v>962.26619800000003</v>
      </c>
      <c r="J7953" s="8">
        <v>34693.144646000001</v>
      </c>
    </row>
    <row r="7954" spans="1:10" ht="12.75" customHeight="1" thickBot="1">
      <c r="A7954" s="9" t="s">
        <v>7962</v>
      </c>
      <c r="B7954" s="7">
        <v>11029.091442000001</v>
      </c>
      <c r="C7954" s="7">
        <v>1214.6587480000001</v>
      </c>
      <c r="D7954" s="7">
        <v>3692.203685</v>
      </c>
      <c r="E7954" s="7">
        <v>710.11018000000001</v>
      </c>
      <c r="F7954" s="7">
        <v>9941.3430879999996</v>
      </c>
      <c r="G7954" s="7">
        <v>3031.756594</v>
      </c>
      <c r="H7954" s="7">
        <v>5385.8271269999996</v>
      </c>
      <c r="I7954" s="7">
        <v>1001.621723</v>
      </c>
      <c r="J7954" s="8">
        <v>36006.612587000003</v>
      </c>
    </row>
    <row r="7955" spans="1:10" ht="12.75" customHeight="1" thickBot="1">
      <c r="A7955" s="9" t="s">
        <v>7963</v>
      </c>
      <c r="B7955" s="7">
        <v>11257.928183</v>
      </c>
      <c r="C7955" s="7">
        <v>1273.4707579999999</v>
      </c>
      <c r="D7955" s="7">
        <v>3713.8753160000001</v>
      </c>
      <c r="E7955" s="7">
        <v>723.67239099999995</v>
      </c>
      <c r="F7955" s="7">
        <v>10472.823128</v>
      </c>
      <c r="G7955" s="7">
        <v>3286.0521829999998</v>
      </c>
      <c r="H7955" s="7">
        <v>5706.0365549999997</v>
      </c>
      <c r="I7955" s="7">
        <v>1033.4832429999999</v>
      </c>
      <c r="J7955" s="8">
        <v>37467.341758000002</v>
      </c>
    </row>
    <row r="7956" spans="1:10" ht="12.75" customHeight="1" thickBot="1">
      <c r="A7956" s="9" t="s">
        <v>7964</v>
      </c>
      <c r="B7956" s="7">
        <v>11670.296691</v>
      </c>
      <c r="C7956" s="7">
        <v>1319.911194</v>
      </c>
      <c r="D7956" s="7">
        <v>3751.0683370000002</v>
      </c>
      <c r="E7956" s="7">
        <v>721.58506199999999</v>
      </c>
      <c r="F7956" s="7">
        <v>10824.893335999999</v>
      </c>
      <c r="G7956" s="7">
        <v>3553.8083849999998</v>
      </c>
      <c r="H7956" s="7">
        <v>5982.7207500000004</v>
      </c>
      <c r="I7956" s="7">
        <v>1046.105904</v>
      </c>
      <c r="J7956" s="8">
        <v>38870.389659</v>
      </c>
    </row>
    <row r="7957" spans="1:10" ht="12.75" customHeight="1" thickBot="1">
      <c r="A7957" s="9" t="s">
        <v>7965</v>
      </c>
      <c r="B7957" s="7">
        <v>12139.874752</v>
      </c>
      <c r="C7957" s="7">
        <v>1335.3309240000001</v>
      </c>
      <c r="D7957" s="7">
        <v>3743.3551990000001</v>
      </c>
      <c r="E7957" s="7">
        <v>703.49892899999998</v>
      </c>
      <c r="F7957" s="7">
        <v>10884.668170000001</v>
      </c>
      <c r="G7957" s="7">
        <v>3778.3792539999999</v>
      </c>
      <c r="H7957" s="7">
        <v>6057.0686910000004</v>
      </c>
      <c r="I7957" s="7">
        <v>1047.507597</v>
      </c>
      <c r="J7957" s="8">
        <v>39689.683515999997</v>
      </c>
    </row>
    <row r="7958" spans="1:10" ht="12.75" customHeight="1" thickBot="1">
      <c r="A7958" s="9" t="s">
        <v>7966</v>
      </c>
      <c r="B7958" s="7">
        <v>12632.751307</v>
      </c>
      <c r="C7958" s="7">
        <v>1338.164166</v>
      </c>
      <c r="D7958" s="7">
        <v>3708.1396070000001</v>
      </c>
      <c r="E7958" s="7">
        <v>686.18828599999995</v>
      </c>
      <c r="F7958" s="7">
        <v>10778.39746</v>
      </c>
      <c r="G7958" s="7">
        <v>3961.6731460000001</v>
      </c>
      <c r="H7958" s="7">
        <v>6041.5880470000002</v>
      </c>
      <c r="I7958" s="7">
        <v>1046.0046199999999</v>
      </c>
      <c r="J7958" s="8">
        <v>40192.906638</v>
      </c>
    </row>
    <row r="7959" spans="1:10" ht="12.75" customHeight="1" thickBot="1">
      <c r="A7959" s="9" t="s">
        <v>7967</v>
      </c>
      <c r="B7959" s="7">
        <v>12629.013099</v>
      </c>
      <c r="C7959" s="7">
        <v>1326.234565</v>
      </c>
      <c r="D7959" s="7">
        <v>3700.5427840000002</v>
      </c>
      <c r="E7959" s="7">
        <v>668.854196</v>
      </c>
      <c r="F7959" s="7">
        <v>10608.619715999999</v>
      </c>
      <c r="G7959" s="7">
        <v>4052.1346910000002</v>
      </c>
      <c r="H7959" s="7">
        <v>5939.1099020000001</v>
      </c>
      <c r="I7959" s="7">
        <v>1039.6182289999999</v>
      </c>
      <c r="J7959" s="8">
        <v>39964.127180000003</v>
      </c>
    </row>
    <row r="7960" spans="1:10" ht="12.75" customHeight="1" thickBot="1">
      <c r="A7960" s="9" t="s">
        <v>7968</v>
      </c>
      <c r="B7960" s="7">
        <v>12321.585014</v>
      </c>
      <c r="C7960" s="7">
        <v>1306.9825820000001</v>
      </c>
      <c r="D7960" s="7">
        <v>3675.7429659999998</v>
      </c>
      <c r="E7960" s="7">
        <v>654.66343800000004</v>
      </c>
      <c r="F7960" s="7">
        <v>10432.687591</v>
      </c>
      <c r="G7960" s="7">
        <v>4069.7049229999998</v>
      </c>
      <c r="H7960" s="7">
        <v>5869.6927150000001</v>
      </c>
      <c r="I7960" s="7">
        <v>1034.361729</v>
      </c>
      <c r="J7960" s="8">
        <v>39365.420958000002</v>
      </c>
    </row>
    <row r="7961" spans="1:10" ht="12.75" customHeight="1" thickBot="1">
      <c r="A7961" s="9" t="s">
        <v>7969</v>
      </c>
      <c r="B7961" s="7">
        <v>12016.238057</v>
      </c>
      <c r="C7961" s="7">
        <v>1285.79458</v>
      </c>
      <c r="D7961" s="7">
        <v>3667.1761769999998</v>
      </c>
      <c r="E7961" s="7">
        <v>651.44869400000005</v>
      </c>
      <c r="F7961" s="7">
        <v>10383.692365000001</v>
      </c>
      <c r="G7961" s="7">
        <v>4049.149758</v>
      </c>
      <c r="H7961" s="7">
        <v>5890.8877929999999</v>
      </c>
      <c r="I7961" s="7">
        <v>1032.1529169999999</v>
      </c>
      <c r="J7961" s="8">
        <v>38976.540341</v>
      </c>
    </row>
    <row r="7962" spans="1:10" ht="12.75" customHeight="1" thickBot="1">
      <c r="A7962" s="9" t="s">
        <v>7970</v>
      </c>
      <c r="B7962" s="7">
        <v>11929.84267</v>
      </c>
      <c r="C7962" s="7">
        <v>1298.9540489999999</v>
      </c>
      <c r="D7962" s="7">
        <v>3653.3150949999999</v>
      </c>
      <c r="E7962" s="7">
        <v>657.99129000000005</v>
      </c>
      <c r="F7962" s="7">
        <v>10509.033893</v>
      </c>
      <c r="G7962" s="7">
        <v>3943.2738159999999</v>
      </c>
      <c r="H7962" s="7">
        <v>5927.4237819999998</v>
      </c>
      <c r="I7962" s="7">
        <v>1038.2118390000001</v>
      </c>
      <c r="J7962" s="8">
        <v>38958.046434000004</v>
      </c>
    </row>
    <row r="7963" spans="1:10" ht="12.75" customHeight="1" thickBot="1">
      <c r="A7963" s="9" t="s">
        <v>7971</v>
      </c>
      <c r="B7963" s="7">
        <v>12091.91483</v>
      </c>
      <c r="C7963" s="7">
        <v>1343.8129650000001</v>
      </c>
      <c r="D7963" s="7">
        <v>3664.4145159999998</v>
      </c>
      <c r="E7963" s="7">
        <v>690.35303799999997</v>
      </c>
      <c r="F7963" s="7">
        <v>11086.777511</v>
      </c>
      <c r="G7963" s="7">
        <v>3822.4126500000002</v>
      </c>
      <c r="H7963" s="7">
        <v>6069.3291470000004</v>
      </c>
      <c r="I7963" s="7">
        <v>1070.0601489999999</v>
      </c>
      <c r="J7963" s="8">
        <v>39839.074805999997</v>
      </c>
    </row>
    <row r="7964" spans="1:10" ht="12.75" customHeight="1" thickBot="1">
      <c r="A7964" s="9" t="s">
        <v>7972</v>
      </c>
      <c r="B7964" s="7">
        <v>12121.047105</v>
      </c>
      <c r="C7964" s="7">
        <v>1341.8727160000001</v>
      </c>
      <c r="D7964" s="7">
        <v>3691.8765149999999</v>
      </c>
      <c r="E7964" s="7">
        <v>713.06792399999995</v>
      </c>
      <c r="F7964" s="7">
        <v>11333.770536</v>
      </c>
      <c r="G7964" s="7">
        <v>3807.3627259999998</v>
      </c>
      <c r="H7964" s="7">
        <v>6185.6056500000004</v>
      </c>
      <c r="I7964" s="7">
        <v>1092.9703890000001</v>
      </c>
      <c r="J7964" s="8">
        <v>40287.573560999997</v>
      </c>
    </row>
    <row r="7965" spans="1:10" ht="12.75" customHeight="1" thickBot="1">
      <c r="A7965" s="9" t="s">
        <v>7973</v>
      </c>
      <c r="B7965" s="7">
        <v>11963.348135</v>
      </c>
      <c r="C7965" s="7">
        <v>1322.0813450000001</v>
      </c>
      <c r="D7965" s="7">
        <v>3673.7941270000001</v>
      </c>
      <c r="E7965" s="7">
        <v>708.84433100000001</v>
      </c>
      <c r="F7965" s="7">
        <v>11172.474426000001</v>
      </c>
      <c r="G7965" s="7">
        <v>3672.8677469999998</v>
      </c>
      <c r="H7965" s="7">
        <v>6028.4582209999999</v>
      </c>
      <c r="I7965" s="7">
        <v>1080.180742</v>
      </c>
      <c r="J7965" s="8">
        <v>39622.049074000002</v>
      </c>
    </row>
    <row r="7966" spans="1:10" ht="12.75" customHeight="1" thickBot="1">
      <c r="A7966" s="9" t="s">
        <v>7974</v>
      </c>
      <c r="B7966" s="7">
        <v>11774.177522</v>
      </c>
      <c r="C7966" s="7">
        <v>1298.002986</v>
      </c>
      <c r="D7966" s="7">
        <v>3647.361453</v>
      </c>
      <c r="E7966" s="7">
        <v>703.81517899999994</v>
      </c>
      <c r="F7966" s="7">
        <v>10979.926289000001</v>
      </c>
      <c r="G7966" s="7">
        <v>3536.9156720000001</v>
      </c>
      <c r="H7966" s="7">
        <v>5862.1648450000002</v>
      </c>
      <c r="I7966" s="7">
        <v>1061.6182940000001</v>
      </c>
      <c r="J7966" s="8">
        <v>38863.982238999997</v>
      </c>
    </row>
    <row r="7967" spans="1:10" ht="12.75" customHeight="1" thickBot="1">
      <c r="A7967" s="9" t="s">
        <v>7975</v>
      </c>
      <c r="B7967" s="7">
        <v>11519.943576</v>
      </c>
      <c r="C7967" s="7">
        <v>1253.8767459999999</v>
      </c>
      <c r="D7967" s="7">
        <v>3626.432902</v>
      </c>
      <c r="E7967" s="7">
        <v>691.65199700000005</v>
      </c>
      <c r="F7967" s="7">
        <v>10661.693668</v>
      </c>
      <c r="G7967" s="7">
        <v>3428.2353250000001</v>
      </c>
      <c r="H7967" s="7">
        <v>5673.1051180000004</v>
      </c>
      <c r="I7967" s="7">
        <v>1034.8788930000001</v>
      </c>
      <c r="J7967" s="8">
        <v>37889.818225000003</v>
      </c>
    </row>
    <row r="7968" spans="1:10" ht="12.75" customHeight="1" thickBot="1">
      <c r="A7968" s="9" t="s">
        <v>7976</v>
      </c>
      <c r="B7968" s="7">
        <v>11184.951403999999</v>
      </c>
      <c r="C7968" s="7">
        <v>1189.4503970000001</v>
      </c>
      <c r="D7968" s="7">
        <v>3602.1784830000001</v>
      </c>
      <c r="E7968" s="7">
        <v>670.47187499999995</v>
      </c>
      <c r="F7968" s="7">
        <v>10210.385394999999</v>
      </c>
      <c r="G7968" s="7">
        <v>3282.8498730000001</v>
      </c>
      <c r="H7968" s="7">
        <v>5430.7618739999998</v>
      </c>
      <c r="I7968" s="7">
        <v>995.54470800000001</v>
      </c>
      <c r="J7968" s="8">
        <v>36566.594009</v>
      </c>
    </row>
    <row r="7969" spans="1:10" ht="12.75" customHeight="1" thickBot="1">
      <c r="A7969" s="9" t="s">
        <v>7977</v>
      </c>
      <c r="B7969" s="7">
        <v>10771.408493000001</v>
      </c>
      <c r="C7969" s="7">
        <v>1120.4928</v>
      </c>
      <c r="D7969" s="7">
        <v>3590.062203</v>
      </c>
      <c r="E7969" s="7">
        <v>649.58057299999996</v>
      </c>
      <c r="F7969" s="7">
        <v>9713.8424329999998</v>
      </c>
      <c r="G7969" s="7">
        <v>3114.6375800000001</v>
      </c>
      <c r="H7969" s="7">
        <v>5086.7148669999997</v>
      </c>
      <c r="I7969" s="7">
        <v>955.89887099999999</v>
      </c>
      <c r="J7969" s="8">
        <v>35002.637820000004</v>
      </c>
    </row>
    <row r="7970" spans="1:10" ht="12.75" customHeight="1" thickBot="1">
      <c r="A7970" s="9" t="s">
        <v>7978</v>
      </c>
      <c r="B7970" s="7">
        <v>10246.868839999999</v>
      </c>
      <c r="C7970" s="7">
        <v>1151.255255</v>
      </c>
      <c r="D7970" s="7">
        <v>3570.0717930000001</v>
      </c>
      <c r="E7970" s="7">
        <v>648.99236099999996</v>
      </c>
      <c r="F7970" s="7">
        <v>9373.5295619999997</v>
      </c>
      <c r="G7970" s="7">
        <v>2881.3247740000002</v>
      </c>
      <c r="H7970" s="7">
        <v>4782.7062459999997</v>
      </c>
      <c r="I7970" s="7">
        <v>932.66631299999995</v>
      </c>
      <c r="J7970" s="8">
        <v>33587.415144999999</v>
      </c>
    </row>
    <row r="7971" spans="1:10" ht="12.75" customHeight="1" thickBot="1">
      <c r="A7971" s="9" t="s">
        <v>7979</v>
      </c>
      <c r="B7971" s="7">
        <v>9887.9001779999999</v>
      </c>
      <c r="C7971" s="7">
        <v>1117.21236</v>
      </c>
      <c r="D7971" s="7">
        <v>3535.9148230000001</v>
      </c>
      <c r="E7971" s="7">
        <v>641.88002700000004</v>
      </c>
      <c r="F7971" s="7">
        <v>9017.362615</v>
      </c>
      <c r="G7971" s="7">
        <v>2737.2332280000001</v>
      </c>
      <c r="H7971" s="7">
        <v>4558.205809</v>
      </c>
      <c r="I7971" s="7">
        <v>912.85961799999995</v>
      </c>
      <c r="J7971" s="8">
        <v>32408.568657</v>
      </c>
    </row>
    <row r="7972" spans="1:10" ht="12.75" customHeight="1" thickBot="1">
      <c r="A7972" s="9" t="s">
        <v>7980</v>
      </c>
      <c r="B7972" s="7">
        <v>9630.4959180000005</v>
      </c>
      <c r="C7972" s="7">
        <v>1094.1703460000001</v>
      </c>
      <c r="D7972" s="7">
        <v>3531.2330480000001</v>
      </c>
      <c r="E7972" s="7">
        <v>642.80161399999997</v>
      </c>
      <c r="F7972" s="7">
        <v>8890.2046150000006</v>
      </c>
      <c r="G7972" s="7">
        <v>2617.1894510000002</v>
      </c>
      <c r="H7972" s="7">
        <v>4443.632595</v>
      </c>
      <c r="I7972" s="7">
        <v>904.845281</v>
      </c>
      <c r="J7972" s="8">
        <v>31754.572867999999</v>
      </c>
    </row>
    <row r="7973" spans="1:10" ht="12.75" customHeight="1" thickBot="1">
      <c r="A7973" s="9" t="s">
        <v>7981</v>
      </c>
      <c r="B7973" s="7">
        <v>9488.0062080000007</v>
      </c>
      <c r="C7973" s="7">
        <v>1088.6244449999999</v>
      </c>
      <c r="D7973" s="7">
        <v>3503.8316150000001</v>
      </c>
      <c r="E7973" s="7">
        <v>652.31458399999997</v>
      </c>
      <c r="F7973" s="7">
        <v>8819.2947650000006</v>
      </c>
      <c r="G7973" s="7">
        <v>2544.5503290000001</v>
      </c>
      <c r="H7973" s="7">
        <v>4378.6016719999998</v>
      </c>
      <c r="I7973" s="7">
        <v>903.43689700000004</v>
      </c>
      <c r="J7973" s="8">
        <v>31378.660515</v>
      </c>
    </row>
    <row r="7974" spans="1:10" ht="12.75" customHeight="1" thickBot="1">
      <c r="A7974" s="9" t="s">
        <v>7982</v>
      </c>
      <c r="B7974" s="7">
        <v>9433.047767</v>
      </c>
      <c r="C7974" s="7">
        <v>1099.802072</v>
      </c>
      <c r="D7974" s="7">
        <v>3504.7584830000001</v>
      </c>
      <c r="E7974" s="7">
        <v>664.53026599999998</v>
      </c>
      <c r="F7974" s="7">
        <v>8886.1443139999992</v>
      </c>
      <c r="G7974" s="7">
        <v>2499.9152359999998</v>
      </c>
      <c r="H7974" s="7">
        <v>4367.42605</v>
      </c>
      <c r="I7974" s="7">
        <v>908.63889099999994</v>
      </c>
      <c r="J7974" s="8">
        <v>31364.263079</v>
      </c>
    </row>
    <row r="7975" spans="1:10" ht="12.75" customHeight="1" thickBot="1">
      <c r="A7975" s="9" t="s">
        <v>7983</v>
      </c>
      <c r="B7975" s="7">
        <v>9485.4684739999993</v>
      </c>
      <c r="C7975" s="7">
        <v>1124.5313369999999</v>
      </c>
      <c r="D7975" s="7">
        <v>3514.5043150000001</v>
      </c>
      <c r="E7975" s="7">
        <v>688.66976699999998</v>
      </c>
      <c r="F7975" s="7">
        <v>9162.0397639999992</v>
      </c>
      <c r="G7975" s="7">
        <v>2497.8635800000002</v>
      </c>
      <c r="H7975" s="7">
        <v>4461.7978130000001</v>
      </c>
      <c r="I7975" s="7">
        <v>927.93748400000004</v>
      </c>
      <c r="J7975" s="8">
        <v>31862.812534000001</v>
      </c>
    </row>
    <row r="7976" spans="1:10" ht="12.75" customHeight="1" thickBot="1">
      <c r="A7976" s="9" t="s">
        <v>7984</v>
      </c>
      <c r="B7976" s="7">
        <v>9666.4033099999997</v>
      </c>
      <c r="C7976" s="7">
        <v>1183.39654</v>
      </c>
      <c r="D7976" s="7">
        <v>3535.5180919999998</v>
      </c>
      <c r="E7976" s="7">
        <v>716.24689799999999</v>
      </c>
      <c r="F7976" s="7">
        <v>9637.7093989999994</v>
      </c>
      <c r="G7976" s="7">
        <v>2539.450617</v>
      </c>
      <c r="H7976" s="7">
        <v>4668.9643919999999</v>
      </c>
      <c r="I7976" s="7">
        <v>961.55599199999995</v>
      </c>
      <c r="J7976" s="8">
        <v>32909.245239999997</v>
      </c>
    </row>
    <row r="7977" spans="1:10" ht="12.75" customHeight="1" thickBot="1">
      <c r="A7977" s="9" t="s">
        <v>7985</v>
      </c>
      <c r="B7977" s="7">
        <v>9790.0035800000005</v>
      </c>
      <c r="C7977" s="7">
        <v>1233.413411</v>
      </c>
      <c r="D7977" s="7">
        <v>3548.508339</v>
      </c>
      <c r="E7977" s="7">
        <v>745.58749399999999</v>
      </c>
      <c r="F7977" s="7">
        <v>10122.551796</v>
      </c>
      <c r="G7977" s="7">
        <v>2561.2398109999999</v>
      </c>
      <c r="H7977" s="7">
        <v>4880.5777939999998</v>
      </c>
      <c r="I7977" s="7">
        <v>1004.31015</v>
      </c>
      <c r="J7977" s="8">
        <v>33886.192373999998</v>
      </c>
    </row>
    <row r="7978" spans="1:10" ht="12.75" customHeight="1" thickBot="1">
      <c r="A7978" s="9" t="s">
        <v>7986</v>
      </c>
      <c r="B7978" s="7">
        <v>10119.863853000001</v>
      </c>
      <c r="C7978" s="7">
        <v>1303.1428109999999</v>
      </c>
      <c r="D7978" s="7">
        <v>3559.5573279999999</v>
      </c>
      <c r="E7978" s="7">
        <v>765.51668700000005</v>
      </c>
      <c r="F7978" s="7">
        <v>10654.713997999999</v>
      </c>
      <c r="G7978" s="7">
        <v>2694.828712</v>
      </c>
      <c r="H7978" s="7">
        <v>5173.7751699999999</v>
      </c>
      <c r="I7978" s="7">
        <v>1051.3934979999999</v>
      </c>
      <c r="J7978" s="8">
        <v>35322.792056999999</v>
      </c>
    </row>
    <row r="7979" spans="1:10" ht="12.75" customHeight="1" thickBot="1">
      <c r="A7979" s="9" t="s">
        <v>7987</v>
      </c>
      <c r="B7979" s="7">
        <v>10497.845157</v>
      </c>
      <c r="C7979" s="7">
        <v>1339.8335039999999</v>
      </c>
      <c r="D7979" s="7">
        <v>3599.9335120000001</v>
      </c>
      <c r="E7979" s="7">
        <v>775.87929399999996</v>
      </c>
      <c r="F7979" s="7">
        <v>11030.05654</v>
      </c>
      <c r="G7979" s="7">
        <v>2878.8428789999998</v>
      </c>
      <c r="H7979" s="7">
        <v>5510.9365349999998</v>
      </c>
      <c r="I7979" s="7">
        <v>1091.0194289999999</v>
      </c>
      <c r="J7979" s="8">
        <v>36724.346849000001</v>
      </c>
    </row>
    <row r="7980" spans="1:10" ht="12.75" customHeight="1" thickBot="1">
      <c r="A7980" s="9" t="s">
        <v>7988</v>
      </c>
      <c r="B7980" s="7">
        <v>10829.712197000001</v>
      </c>
      <c r="C7980" s="7">
        <v>1350.117066</v>
      </c>
      <c r="D7980" s="7">
        <v>3601.9593759999998</v>
      </c>
      <c r="E7980" s="7">
        <v>775.608383</v>
      </c>
      <c r="F7980" s="7">
        <v>11204.205</v>
      </c>
      <c r="G7980" s="7">
        <v>3046.6410649999998</v>
      </c>
      <c r="H7980" s="7">
        <v>5733.9658509999999</v>
      </c>
      <c r="I7980" s="7">
        <v>1100.7137250000001</v>
      </c>
      <c r="J7980" s="8">
        <v>37642.922660999997</v>
      </c>
    </row>
    <row r="7981" spans="1:10" ht="12.75" customHeight="1" thickBot="1">
      <c r="A7981" s="9" t="s">
        <v>7989</v>
      </c>
      <c r="B7981" s="7">
        <v>11027.190643</v>
      </c>
      <c r="C7981" s="7">
        <v>1354.5929169999999</v>
      </c>
      <c r="D7981" s="7">
        <v>3601.9376560000001</v>
      </c>
      <c r="E7981" s="7">
        <v>771.30352300000004</v>
      </c>
      <c r="F7981" s="7">
        <v>11215.702603</v>
      </c>
      <c r="G7981" s="7">
        <v>3200.3887319999999</v>
      </c>
      <c r="H7981" s="7">
        <v>5848.0181739999998</v>
      </c>
      <c r="I7981" s="7">
        <v>1113.279663</v>
      </c>
      <c r="J7981" s="8">
        <v>38132.413911000003</v>
      </c>
    </row>
    <row r="7982" spans="1:10" ht="12.75" customHeight="1" thickBot="1">
      <c r="A7982" s="9" t="s">
        <v>7990</v>
      </c>
      <c r="B7982" s="7">
        <v>11091.264556</v>
      </c>
      <c r="C7982" s="7">
        <v>1385.7120010000001</v>
      </c>
      <c r="D7982" s="7">
        <v>3578.7682150000001</v>
      </c>
      <c r="E7982" s="7">
        <v>757.79565400000001</v>
      </c>
      <c r="F7982" s="7">
        <v>11214.625684000001</v>
      </c>
      <c r="G7982" s="7">
        <v>3312.8320520000002</v>
      </c>
      <c r="H7982" s="7">
        <v>5902.0352329999996</v>
      </c>
      <c r="I7982" s="7">
        <v>1113.1392679999999</v>
      </c>
      <c r="J7982" s="8">
        <v>38356.172662999998</v>
      </c>
    </row>
    <row r="7983" spans="1:10" ht="12.75" customHeight="1" thickBot="1">
      <c r="A7983" s="9" t="s">
        <v>7991</v>
      </c>
      <c r="B7983" s="7">
        <v>11044.430071000001</v>
      </c>
      <c r="C7983" s="7">
        <v>1369.312365</v>
      </c>
      <c r="D7983" s="7">
        <v>3559.1413590000002</v>
      </c>
      <c r="E7983" s="7">
        <v>736.013328</v>
      </c>
      <c r="F7983" s="7">
        <v>11059.445229000001</v>
      </c>
      <c r="G7983" s="7">
        <v>3328.5428379999998</v>
      </c>
      <c r="H7983" s="7">
        <v>5870.4089290000002</v>
      </c>
      <c r="I7983" s="7">
        <v>1107.8348100000001</v>
      </c>
      <c r="J7983" s="8">
        <v>38075.128930999999</v>
      </c>
    </row>
    <row r="7984" spans="1:10" ht="12.75" customHeight="1" thickBot="1">
      <c r="A7984" s="9" t="s">
        <v>7992</v>
      </c>
      <c r="B7984" s="7">
        <v>10976.684072</v>
      </c>
      <c r="C7984" s="7">
        <v>1361.7336780000001</v>
      </c>
      <c r="D7984" s="7">
        <v>3548.6280059999999</v>
      </c>
      <c r="E7984" s="7">
        <v>729.83516199999997</v>
      </c>
      <c r="F7984" s="7">
        <v>10997.243141999999</v>
      </c>
      <c r="G7984" s="7">
        <v>3285.638563</v>
      </c>
      <c r="H7984" s="7">
        <v>5830.5540270000001</v>
      </c>
      <c r="I7984" s="7">
        <v>1110.8799369999999</v>
      </c>
      <c r="J7984" s="8">
        <v>37841.196586999999</v>
      </c>
    </row>
    <row r="7985" spans="1:10" ht="12.75" customHeight="1" thickBot="1">
      <c r="A7985" s="9" t="s">
        <v>7993</v>
      </c>
      <c r="B7985" s="7">
        <v>10976.815184999999</v>
      </c>
      <c r="C7985" s="7">
        <v>1369.0309769999999</v>
      </c>
      <c r="D7985" s="7">
        <v>3530.1176989999999</v>
      </c>
      <c r="E7985" s="7">
        <v>730.88838499999997</v>
      </c>
      <c r="F7985" s="7">
        <v>11046.565037</v>
      </c>
      <c r="G7985" s="7">
        <v>3233.8277979999998</v>
      </c>
      <c r="H7985" s="7">
        <v>5788.7488540000004</v>
      </c>
      <c r="I7985" s="7">
        <v>1117.846918</v>
      </c>
      <c r="J7985" s="8">
        <v>37793.840854000002</v>
      </c>
    </row>
    <row r="7986" spans="1:10" ht="12.75" customHeight="1" thickBot="1">
      <c r="A7986" s="9" t="s">
        <v>7994</v>
      </c>
      <c r="B7986" s="7">
        <v>11042.694880999999</v>
      </c>
      <c r="C7986" s="7">
        <v>1390.810358</v>
      </c>
      <c r="D7986" s="7">
        <v>3535.7658270000002</v>
      </c>
      <c r="E7986" s="7">
        <v>744.81630700000005</v>
      </c>
      <c r="F7986" s="7">
        <v>11297.769973</v>
      </c>
      <c r="G7986" s="7">
        <v>3133.715424</v>
      </c>
      <c r="H7986" s="7">
        <v>5900.0233920000001</v>
      </c>
      <c r="I7986" s="7">
        <v>1120.24693</v>
      </c>
      <c r="J7986" s="8">
        <v>38165.843093000003</v>
      </c>
    </row>
    <row r="7987" spans="1:10" ht="12.75" customHeight="1" thickBot="1">
      <c r="A7987" s="9" t="s">
        <v>7995</v>
      </c>
      <c r="B7987" s="7">
        <v>11370.534775</v>
      </c>
      <c r="C7987" s="7">
        <v>1460.808358</v>
      </c>
      <c r="D7987" s="7">
        <v>3585.061021</v>
      </c>
      <c r="E7987" s="7">
        <v>781.52999399999999</v>
      </c>
      <c r="F7987" s="7">
        <v>11846.754255</v>
      </c>
      <c r="G7987" s="7">
        <v>3138.1479509999999</v>
      </c>
      <c r="H7987" s="7">
        <v>6137.8000110000003</v>
      </c>
      <c r="I7987" s="7">
        <v>1167.733256</v>
      </c>
      <c r="J7987" s="8">
        <v>39488.369620999998</v>
      </c>
    </row>
    <row r="7988" spans="1:10" ht="12.75" customHeight="1" thickBot="1">
      <c r="A7988" s="9" t="s">
        <v>7996</v>
      </c>
      <c r="B7988" s="7">
        <v>11463.237893</v>
      </c>
      <c r="C7988" s="7">
        <v>1468.114548</v>
      </c>
      <c r="D7988" s="7">
        <v>3637.2750559999999</v>
      </c>
      <c r="E7988" s="7">
        <v>782.63163399999996</v>
      </c>
      <c r="F7988" s="7">
        <v>12029.370416</v>
      </c>
      <c r="G7988" s="7">
        <v>3153.8100519999998</v>
      </c>
      <c r="H7988" s="7">
        <v>6241.3027279999997</v>
      </c>
      <c r="I7988" s="7">
        <v>1196.813971</v>
      </c>
      <c r="J7988" s="8">
        <v>39972.556298000003</v>
      </c>
    </row>
    <row r="7989" spans="1:10" ht="12.75" customHeight="1" thickBot="1">
      <c r="A7989" s="9" t="s">
        <v>7997</v>
      </c>
      <c r="B7989" s="7">
        <v>11364.827107999999</v>
      </c>
      <c r="C7989" s="7">
        <v>1445.1476909999999</v>
      </c>
      <c r="D7989" s="7">
        <v>3651.5368600000002</v>
      </c>
      <c r="E7989" s="7">
        <v>772.54025200000001</v>
      </c>
      <c r="F7989" s="7">
        <v>11826.027738999999</v>
      </c>
      <c r="G7989" s="7">
        <v>3064.2614789999998</v>
      </c>
      <c r="H7989" s="7">
        <v>6145.4682460000004</v>
      </c>
      <c r="I7989" s="7">
        <v>1177.3314700000001</v>
      </c>
      <c r="J7989" s="8">
        <v>39447.140845000002</v>
      </c>
    </row>
    <row r="7990" spans="1:10" ht="12.75" customHeight="1" thickBot="1">
      <c r="A7990" s="9" t="s">
        <v>7998</v>
      </c>
      <c r="B7990" s="7">
        <v>11173.387554000001</v>
      </c>
      <c r="C7990" s="7">
        <v>1421.7958249999999</v>
      </c>
      <c r="D7990" s="7">
        <v>3664.5993939999998</v>
      </c>
      <c r="E7990" s="7">
        <v>760.67356400000006</v>
      </c>
      <c r="F7990" s="7">
        <v>11623.780435999999</v>
      </c>
      <c r="G7990" s="7">
        <v>2973.262326</v>
      </c>
      <c r="H7990" s="7">
        <v>6018.1919520000001</v>
      </c>
      <c r="I7990" s="7">
        <v>1167.4452659999999</v>
      </c>
      <c r="J7990" s="8">
        <v>38803.136317999997</v>
      </c>
    </row>
    <row r="7991" spans="1:10" ht="12.75" customHeight="1" thickBot="1">
      <c r="A7991" s="9" t="s">
        <v>7999</v>
      </c>
      <c r="B7991" s="7">
        <v>10960.582511000001</v>
      </c>
      <c r="C7991" s="7">
        <v>1367.794958</v>
      </c>
      <c r="D7991" s="7">
        <v>3679.2950150000001</v>
      </c>
      <c r="E7991" s="7">
        <v>748.03050900000005</v>
      </c>
      <c r="F7991" s="7">
        <v>11286.614593</v>
      </c>
      <c r="G7991" s="7">
        <v>2879.1057820000001</v>
      </c>
      <c r="H7991" s="7">
        <v>5823.7875260000001</v>
      </c>
      <c r="I7991" s="7">
        <v>1151.429161</v>
      </c>
      <c r="J7991" s="8">
        <v>37896.640055000003</v>
      </c>
    </row>
    <row r="7992" spans="1:10" ht="12.75" customHeight="1" thickBot="1">
      <c r="A7992" s="9" t="s">
        <v>8000</v>
      </c>
      <c r="B7992" s="7">
        <v>10631.756565</v>
      </c>
      <c r="C7992" s="7">
        <v>1338.1357579999999</v>
      </c>
      <c r="D7992" s="7">
        <v>3669.776734</v>
      </c>
      <c r="E7992" s="7">
        <v>725.16813999999999</v>
      </c>
      <c r="F7992" s="7">
        <v>10848.046939</v>
      </c>
      <c r="G7992" s="7">
        <v>2756.371423</v>
      </c>
      <c r="H7992" s="7">
        <v>5569.4729520000001</v>
      </c>
      <c r="I7992" s="7">
        <v>1117.411472</v>
      </c>
      <c r="J7992" s="8">
        <v>36656.139983000001</v>
      </c>
    </row>
    <row r="7993" spans="1:10" ht="12.75" customHeight="1" thickBot="1">
      <c r="A7993" s="9" t="s">
        <v>8001</v>
      </c>
      <c r="B7993" s="7">
        <v>10241.044069</v>
      </c>
      <c r="C7993" s="7">
        <v>1276.672284</v>
      </c>
      <c r="D7993" s="7">
        <v>3658.0256650000001</v>
      </c>
      <c r="E7993" s="7">
        <v>691.60385599999995</v>
      </c>
      <c r="F7993" s="7">
        <v>10323.267845</v>
      </c>
      <c r="G7993" s="7">
        <v>2611.2059709999999</v>
      </c>
      <c r="H7993" s="7">
        <v>5316.3412230000004</v>
      </c>
      <c r="I7993" s="7">
        <v>1088.963786</v>
      </c>
      <c r="J7993" s="8">
        <v>35207.1247</v>
      </c>
    </row>
    <row r="7994" spans="1:10" ht="12.75" customHeight="1" thickBot="1">
      <c r="A7994" s="9" t="s">
        <v>8002</v>
      </c>
      <c r="B7994" s="7">
        <v>9877.9414240000006</v>
      </c>
      <c r="C7994" s="7">
        <v>1210.8941950000001</v>
      </c>
      <c r="D7994" s="7">
        <v>3645.4792200000002</v>
      </c>
      <c r="E7994" s="7">
        <v>677.49721499999998</v>
      </c>
      <c r="F7994" s="7">
        <v>9908.7777530000003</v>
      </c>
      <c r="G7994" s="7">
        <v>2517.6175090000002</v>
      </c>
      <c r="H7994" s="7">
        <v>5066.2289719999999</v>
      </c>
      <c r="I7994" s="7">
        <v>1074.6473599999999</v>
      </c>
      <c r="J7994" s="8">
        <v>33979.083649</v>
      </c>
    </row>
    <row r="7995" spans="1:10" ht="12.75" customHeight="1" thickBot="1">
      <c r="A7995" s="9" t="s">
        <v>8003</v>
      </c>
      <c r="B7995" s="7">
        <v>9610.0089169999992</v>
      </c>
      <c r="C7995" s="7">
        <v>1190.5934810000001</v>
      </c>
      <c r="D7995" s="7">
        <v>3626.2218469999998</v>
      </c>
      <c r="E7995" s="7">
        <v>662.08441100000005</v>
      </c>
      <c r="F7995" s="7">
        <v>9562.3969930000003</v>
      </c>
      <c r="G7995" s="7">
        <v>2401.759669</v>
      </c>
      <c r="H7995" s="7">
        <v>4844.6635930000002</v>
      </c>
      <c r="I7995" s="7">
        <v>1051.4541830000001</v>
      </c>
      <c r="J7995" s="8">
        <v>32949.183091999999</v>
      </c>
    </row>
    <row r="7996" spans="1:10" ht="12.75" customHeight="1" thickBot="1">
      <c r="A7996" s="9" t="s">
        <v>8004</v>
      </c>
      <c r="B7996" s="7">
        <v>9386.5425049999994</v>
      </c>
      <c r="C7996" s="7">
        <v>1168.7012050000001</v>
      </c>
      <c r="D7996" s="7">
        <v>3618.773228</v>
      </c>
      <c r="E7996" s="7">
        <v>654.94394999999997</v>
      </c>
      <c r="F7996" s="7">
        <v>9371.8239740000008</v>
      </c>
      <c r="G7996" s="7">
        <v>2307.840318</v>
      </c>
      <c r="H7996" s="7">
        <v>4746.4097540000002</v>
      </c>
      <c r="I7996" s="7">
        <v>1036.5489540000001</v>
      </c>
      <c r="J7996" s="8">
        <v>32291.583888000001</v>
      </c>
    </row>
    <row r="7997" spans="1:10" ht="12.75" customHeight="1" thickBot="1">
      <c r="A7997" s="9" t="s">
        <v>8005</v>
      </c>
      <c r="B7997" s="7">
        <v>9246.7419559999998</v>
      </c>
      <c r="C7997" s="7">
        <v>1140.2637130000001</v>
      </c>
      <c r="D7997" s="7">
        <v>3615.783778</v>
      </c>
      <c r="E7997" s="7">
        <v>646.57574</v>
      </c>
      <c r="F7997" s="7">
        <v>9283.6146420000005</v>
      </c>
      <c r="G7997" s="7">
        <v>2247.1669029999998</v>
      </c>
      <c r="H7997" s="7">
        <v>4743.4795679999997</v>
      </c>
      <c r="I7997" s="7">
        <v>1022.9066309999999</v>
      </c>
      <c r="J7997" s="8">
        <v>31946.532931000002</v>
      </c>
    </row>
    <row r="7998" spans="1:10" ht="12.75" customHeight="1" thickBot="1">
      <c r="A7998" s="9" t="s">
        <v>8006</v>
      </c>
      <c r="B7998" s="7">
        <v>9171.5848999999998</v>
      </c>
      <c r="C7998" s="7">
        <v>1153.72758</v>
      </c>
      <c r="D7998" s="7">
        <v>3623.041968</v>
      </c>
      <c r="E7998" s="7">
        <v>648.10762</v>
      </c>
      <c r="F7998" s="7">
        <v>9352.372969</v>
      </c>
      <c r="G7998" s="7">
        <v>2210.9170519999998</v>
      </c>
      <c r="H7998" s="7">
        <v>4776.5118430000002</v>
      </c>
      <c r="I7998" s="7">
        <v>1021.987162</v>
      </c>
      <c r="J7998" s="8">
        <v>31958.251092999999</v>
      </c>
    </row>
    <row r="7999" spans="1:10" ht="12.75" customHeight="1" thickBot="1">
      <c r="A7999" s="9" t="s">
        <v>8007</v>
      </c>
      <c r="B7999" s="7">
        <v>9190.1973180000005</v>
      </c>
      <c r="C7999" s="7">
        <v>1183.9030029999999</v>
      </c>
      <c r="D7999" s="7">
        <v>3619.3873659999999</v>
      </c>
      <c r="E7999" s="7">
        <v>661.44957799999997</v>
      </c>
      <c r="F7999" s="7">
        <v>9547.6682099999998</v>
      </c>
      <c r="G7999" s="7">
        <v>2223.6244000000002</v>
      </c>
      <c r="H7999" s="7">
        <v>4940.3840060000002</v>
      </c>
      <c r="I7999" s="7">
        <v>1040.2069819999999</v>
      </c>
      <c r="J7999" s="8">
        <v>32406.820863000001</v>
      </c>
    </row>
    <row r="8000" spans="1:10" ht="12.75" customHeight="1" thickBot="1">
      <c r="A8000" s="9" t="s">
        <v>8008</v>
      </c>
      <c r="B8000" s="7">
        <v>9328.5736990000005</v>
      </c>
      <c r="C8000" s="7">
        <v>1230.3847960000001</v>
      </c>
      <c r="D8000" s="7">
        <v>3640.2659629999998</v>
      </c>
      <c r="E8000" s="7">
        <v>691.39205600000003</v>
      </c>
      <c r="F8000" s="7">
        <v>9989.5722079999996</v>
      </c>
      <c r="G8000" s="7">
        <v>2265.52574</v>
      </c>
      <c r="H8000" s="7">
        <v>5171.1178319999999</v>
      </c>
      <c r="I8000" s="7">
        <v>1073.742084</v>
      </c>
      <c r="J8000" s="8">
        <v>33390.574376999997</v>
      </c>
    </row>
    <row r="8001" spans="1:10" ht="12.75" customHeight="1" thickBot="1">
      <c r="A8001" s="9" t="s">
        <v>8009</v>
      </c>
      <c r="B8001" s="7">
        <v>9429.9857109999994</v>
      </c>
      <c r="C8001" s="7">
        <v>1301.5452869999999</v>
      </c>
      <c r="D8001" s="7">
        <v>3668.2703569999999</v>
      </c>
      <c r="E8001" s="7">
        <v>720.51011400000004</v>
      </c>
      <c r="F8001" s="7">
        <v>10471.830516</v>
      </c>
      <c r="G8001" s="7">
        <v>2289.0463279999999</v>
      </c>
      <c r="H8001" s="7">
        <v>5445.6162199999999</v>
      </c>
      <c r="I8001" s="7">
        <v>1115.58725</v>
      </c>
      <c r="J8001" s="8">
        <v>34442.391782999999</v>
      </c>
    </row>
    <row r="8002" spans="1:10" ht="12.75" customHeight="1" thickBot="1">
      <c r="A8002" s="9" t="s">
        <v>8010</v>
      </c>
      <c r="B8002" s="7">
        <v>9720.1439109999992</v>
      </c>
      <c r="C8002" s="7">
        <v>1379.2548380000001</v>
      </c>
      <c r="D8002" s="7">
        <v>3690.6249120000002</v>
      </c>
      <c r="E8002" s="7">
        <v>756.43469400000004</v>
      </c>
      <c r="F8002" s="7">
        <v>11061.617141999999</v>
      </c>
      <c r="G8002" s="7">
        <v>2383.9380679999999</v>
      </c>
      <c r="H8002" s="7">
        <v>5699.2087199999996</v>
      </c>
      <c r="I8002" s="7">
        <v>1153.736036</v>
      </c>
      <c r="J8002" s="8">
        <v>35844.958320999998</v>
      </c>
    </row>
    <row r="8003" spans="1:10" ht="12.75" customHeight="1" thickBot="1">
      <c r="A8003" s="9" t="s">
        <v>8011</v>
      </c>
      <c r="B8003" s="7">
        <v>10115.782724999999</v>
      </c>
      <c r="C8003" s="7">
        <v>1460.910756</v>
      </c>
      <c r="D8003" s="7">
        <v>3713.111183</v>
      </c>
      <c r="E8003" s="7">
        <v>778.14006900000004</v>
      </c>
      <c r="F8003" s="7">
        <v>11673.790736999999</v>
      </c>
      <c r="G8003" s="7">
        <v>2505.868594</v>
      </c>
      <c r="H8003" s="7">
        <v>5916.2607930000004</v>
      </c>
      <c r="I8003" s="7">
        <v>1180.2361040000001</v>
      </c>
      <c r="J8003" s="8">
        <v>37344.100960999996</v>
      </c>
    </row>
    <row r="8004" spans="1:10" ht="12.75" customHeight="1" thickBot="1">
      <c r="A8004" s="9" t="s">
        <v>8012</v>
      </c>
      <c r="B8004" s="7">
        <v>10446.282225000001</v>
      </c>
      <c r="C8004" s="7">
        <v>1488.580518</v>
      </c>
      <c r="D8004" s="7">
        <v>3728.2893250000002</v>
      </c>
      <c r="E8004" s="7">
        <v>783.01095199999997</v>
      </c>
      <c r="F8004" s="7">
        <v>12175.465033</v>
      </c>
      <c r="G8004" s="7">
        <v>2586.500634</v>
      </c>
      <c r="H8004" s="7">
        <v>5955.2167669999999</v>
      </c>
      <c r="I8004" s="7">
        <v>1179.811672</v>
      </c>
      <c r="J8004" s="8">
        <v>38343.157124999998</v>
      </c>
    </row>
    <row r="8005" spans="1:10" ht="12.75" customHeight="1" thickBot="1">
      <c r="A8005" s="9" t="s">
        <v>8013</v>
      </c>
      <c r="B8005" s="7">
        <v>10662.784159999999</v>
      </c>
      <c r="C8005" s="7">
        <v>1504.0701750000001</v>
      </c>
      <c r="D8005" s="7">
        <v>3710.4485079999999</v>
      </c>
      <c r="E8005" s="7">
        <v>780.25434800000005</v>
      </c>
      <c r="F8005" s="7">
        <v>12441.892591</v>
      </c>
      <c r="G8005" s="7">
        <v>2648.8475349999999</v>
      </c>
      <c r="H8005" s="7">
        <v>5839.2103909999996</v>
      </c>
      <c r="I8005" s="7">
        <v>1172.9258159999999</v>
      </c>
      <c r="J8005" s="8">
        <v>38760.433524</v>
      </c>
    </row>
    <row r="8006" spans="1:10" ht="12.75" customHeight="1" thickBot="1">
      <c r="A8006" s="9" t="s">
        <v>8014</v>
      </c>
      <c r="B8006" s="7">
        <v>10755.534817</v>
      </c>
      <c r="C8006" s="7">
        <v>1546.2554829999999</v>
      </c>
      <c r="D8006" s="7">
        <v>3652.237353</v>
      </c>
      <c r="E8006" s="7">
        <v>772.00636099999997</v>
      </c>
      <c r="F8006" s="7">
        <v>12546.914247999999</v>
      </c>
      <c r="G8006" s="7">
        <v>2702.0790029999998</v>
      </c>
      <c r="H8006" s="7">
        <v>5809.0540799999999</v>
      </c>
      <c r="I8006" s="7">
        <v>1174.003602</v>
      </c>
      <c r="J8006" s="8">
        <v>38958.084947000003</v>
      </c>
    </row>
    <row r="8007" spans="1:10" ht="12.75" customHeight="1" thickBot="1">
      <c r="A8007" s="9" t="s">
        <v>8015</v>
      </c>
      <c r="B8007" s="7">
        <v>10756.083228</v>
      </c>
      <c r="C8007" s="7">
        <v>1550.9896550000001</v>
      </c>
      <c r="D8007" s="7">
        <v>3626.5120160000001</v>
      </c>
      <c r="E8007" s="7">
        <v>754.01964599999997</v>
      </c>
      <c r="F8007" s="7">
        <v>12474.824822</v>
      </c>
      <c r="G8007" s="7">
        <v>2734.6391990000002</v>
      </c>
      <c r="H8007" s="7">
        <v>5770.991505</v>
      </c>
      <c r="I8007" s="7">
        <v>1165.0851170000001</v>
      </c>
      <c r="J8007" s="8">
        <v>38833.145189000003</v>
      </c>
    </row>
    <row r="8008" spans="1:10" ht="12.75" customHeight="1" thickBot="1">
      <c r="A8008" s="9" t="s">
        <v>8016</v>
      </c>
      <c r="B8008" s="7">
        <v>10735.415494000001</v>
      </c>
      <c r="C8008" s="7">
        <v>1516.656892</v>
      </c>
      <c r="D8008" s="7">
        <v>3608.362995</v>
      </c>
      <c r="E8008" s="7">
        <v>736.64170799999999</v>
      </c>
      <c r="F8008" s="7">
        <v>12403.297934</v>
      </c>
      <c r="G8008" s="7">
        <v>2789.801794</v>
      </c>
      <c r="H8008" s="7">
        <v>5787.2599499999997</v>
      </c>
      <c r="I8008" s="7">
        <v>1161.0474380000001</v>
      </c>
      <c r="J8008" s="8">
        <v>38738.484205000001</v>
      </c>
    </row>
    <row r="8009" spans="1:10" ht="12.75" customHeight="1" thickBot="1">
      <c r="A8009" s="9" t="s">
        <v>8017</v>
      </c>
      <c r="B8009" s="7">
        <v>10725.687776000001</v>
      </c>
      <c r="C8009" s="7">
        <v>1462.416025</v>
      </c>
      <c r="D8009" s="7">
        <v>3614.3190979999999</v>
      </c>
      <c r="E8009" s="7">
        <v>731.85127899999998</v>
      </c>
      <c r="F8009" s="7">
        <v>12359.108939</v>
      </c>
      <c r="G8009" s="7">
        <v>2842.1677759999998</v>
      </c>
      <c r="H8009" s="7">
        <v>5831.3702080000003</v>
      </c>
      <c r="I8009" s="7">
        <v>1160.6370870000001</v>
      </c>
      <c r="J8009" s="8">
        <v>38727.558189000003</v>
      </c>
    </row>
    <row r="8010" spans="1:10" ht="12.75" customHeight="1" thickBot="1">
      <c r="A8010" s="9" t="s">
        <v>8018</v>
      </c>
      <c r="B8010" s="7">
        <v>10749.1306</v>
      </c>
      <c r="C8010" s="7">
        <v>1528.3934939999999</v>
      </c>
      <c r="D8010" s="7">
        <v>3610.1089059999999</v>
      </c>
      <c r="E8010" s="7">
        <v>731.52448700000002</v>
      </c>
      <c r="F8010" s="7">
        <v>12217.016702999999</v>
      </c>
      <c r="G8010" s="7">
        <v>2841.1907190000002</v>
      </c>
      <c r="H8010" s="7">
        <v>5988.5866669999996</v>
      </c>
      <c r="I8010" s="7">
        <v>1171.46668</v>
      </c>
      <c r="J8010" s="8">
        <v>38837.418255999997</v>
      </c>
    </row>
    <row r="8011" spans="1:10" ht="12.75" customHeight="1" thickBot="1">
      <c r="A8011" s="9" t="s">
        <v>8019</v>
      </c>
      <c r="B8011" s="7">
        <v>11222.059800000001</v>
      </c>
      <c r="C8011" s="7">
        <v>1643.7069220000001</v>
      </c>
      <c r="D8011" s="7">
        <v>3650.112611</v>
      </c>
      <c r="E8011" s="7">
        <v>779.80495699999994</v>
      </c>
      <c r="F8011" s="7">
        <v>12881.552237</v>
      </c>
      <c r="G8011" s="7">
        <v>2883.1801359999999</v>
      </c>
      <c r="H8011" s="7">
        <v>6451.5962920000002</v>
      </c>
      <c r="I8011" s="7">
        <v>1221.725146</v>
      </c>
      <c r="J8011" s="8">
        <v>40733.738101000003</v>
      </c>
    </row>
    <row r="8012" spans="1:10" ht="12.75" customHeight="1" thickBot="1">
      <c r="A8012" s="9" t="s">
        <v>8020</v>
      </c>
      <c r="B8012" s="7">
        <v>11597.195798999999</v>
      </c>
      <c r="C8012" s="7">
        <v>1721.2375649999999</v>
      </c>
      <c r="D8012" s="7">
        <v>3723.8709090000002</v>
      </c>
      <c r="E8012" s="7">
        <v>812.092266</v>
      </c>
      <c r="F8012" s="7">
        <v>13462.75164</v>
      </c>
      <c r="G8012" s="7">
        <v>3037.4926070000001</v>
      </c>
      <c r="H8012" s="7">
        <v>6865.0430930000002</v>
      </c>
      <c r="I8012" s="7">
        <v>1262.2102219999999</v>
      </c>
      <c r="J8012" s="8">
        <v>42481.894101999998</v>
      </c>
    </row>
    <row r="8013" spans="1:10" ht="12.75" customHeight="1" thickBot="1">
      <c r="A8013" s="9" t="s">
        <v>8021</v>
      </c>
      <c r="B8013" s="7">
        <v>11641.942251</v>
      </c>
      <c r="C8013" s="7">
        <v>1719.551933</v>
      </c>
      <c r="D8013" s="7">
        <v>3745.631766</v>
      </c>
      <c r="E8013" s="7">
        <v>815.49781700000005</v>
      </c>
      <c r="F8013" s="7">
        <v>13420.751108</v>
      </c>
      <c r="G8013" s="7">
        <v>3029.1169770000001</v>
      </c>
      <c r="H8013" s="7">
        <v>6895.0622910000002</v>
      </c>
      <c r="I8013" s="7">
        <v>1256.787634</v>
      </c>
      <c r="J8013" s="8">
        <v>42524.341777000001</v>
      </c>
    </row>
    <row r="8014" spans="1:10" ht="12.75" customHeight="1" thickBot="1">
      <c r="A8014" s="9" t="s">
        <v>8022</v>
      </c>
      <c r="B8014" s="7">
        <v>11532.927191999999</v>
      </c>
      <c r="C8014" s="7">
        <v>1716.0356899999999</v>
      </c>
      <c r="D8014" s="7">
        <v>3759.3861299999999</v>
      </c>
      <c r="E8014" s="7">
        <v>814.84853799999996</v>
      </c>
      <c r="F8014" s="7">
        <v>13366.869129000001</v>
      </c>
      <c r="G8014" s="7">
        <v>2976.4205219999999</v>
      </c>
      <c r="H8014" s="7">
        <v>6797.7730030000002</v>
      </c>
      <c r="I8014" s="7">
        <v>1242.898848</v>
      </c>
      <c r="J8014" s="8">
        <v>42207.159052000003</v>
      </c>
    </row>
    <row r="8015" spans="1:10" ht="12.75" customHeight="1" thickBot="1">
      <c r="A8015" s="9" t="s">
        <v>8023</v>
      </c>
      <c r="B8015" s="7">
        <v>11269.090695000001</v>
      </c>
      <c r="C8015" s="7">
        <v>1655.9872780000001</v>
      </c>
      <c r="D8015" s="7">
        <v>3755.9318709999998</v>
      </c>
      <c r="E8015" s="7">
        <v>802.177593</v>
      </c>
      <c r="F8015" s="7">
        <v>13082.218263000001</v>
      </c>
      <c r="G8015" s="7">
        <v>2910.3892729999998</v>
      </c>
      <c r="H8015" s="7">
        <v>6609.1652480000002</v>
      </c>
      <c r="I8015" s="7">
        <v>1210.9304669999999</v>
      </c>
      <c r="J8015" s="8">
        <v>41295.890687999999</v>
      </c>
    </row>
    <row r="8016" spans="1:10" ht="12.75" customHeight="1" thickBot="1">
      <c r="A8016" s="9" t="s">
        <v>8024</v>
      </c>
      <c r="B8016" s="7">
        <v>10865.566203</v>
      </c>
      <c r="C8016" s="7">
        <v>1583.285838</v>
      </c>
      <c r="D8016" s="7">
        <v>3732.0010870000001</v>
      </c>
      <c r="E8016" s="7">
        <v>774.25410399999998</v>
      </c>
      <c r="F8016" s="7">
        <v>12501.461447</v>
      </c>
      <c r="G8016" s="7">
        <v>2770.5470300000002</v>
      </c>
      <c r="H8016" s="7">
        <v>6252.9241119999997</v>
      </c>
      <c r="I8016" s="7">
        <v>1163.963743</v>
      </c>
      <c r="J8016" s="8">
        <v>39644.003564999999</v>
      </c>
    </row>
    <row r="8017" spans="1:10" ht="12.75" customHeight="1" thickBot="1">
      <c r="A8017" s="9" t="s">
        <v>8025</v>
      </c>
      <c r="B8017" s="7">
        <v>10412.883449000001</v>
      </c>
      <c r="C8017" s="7">
        <v>1485.7962950000001</v>
      </c>
      <c r="D8017" s="7">
        <v>3719.9665479999999</v>
      </c>
      <c r="E8017" s="7">
        <v>754.346903</v>
      </c>
      <c r="F8017" s="7">
        <v>11908.985271</v>
      </c>
      <c r="G8017" s="7">
        <v>2608.5460710000002</v>
      </c>
      <c r="H8017" s="7">
        <v>5900.8821859999998</v>
      </c>
      <c r="I8017" s="7">
        <v>1122.489791</v>
      </c>
      <c r="J8017" s="8">
        <v>37913.896513</v>
      </c>
    </row>
    <row r="8018" spans="1:10" ht="12.75" customHeight="1" thickBot="1">
      <c r="A8018" s="9" t="s">
        <v>8026</v>
      </c>
      <c r="B8018" s="7">
        <v>10055.436356</v>
      </c>
      <c r="C8018" s="7">
        <v>1485.3645610000001</v>
      </c>
      <c r="D8018" s="7">
        <v>3711.3414400000001</v>
      </c>
      <c r="E8018" s="7">
        <v>750.86309100000005</v>
      </c>
      <c r="F8018" s="7">
        <v>11620.312496</v>
      </c>
      <c r="G8018" s="7">
        <v>2468.2149869999998</v>
      </c>
      <c r="H8018" s="7">
        <v>5652.3440879999998</v>
      </c>
      <c r="I8018" s="7">
        <v>1116.264831</v>
      </c>
      <c r="J8018" s="8">
        <v>36860.141849</v>
      </c>
    </row>
    <row r="8019" spans="1:10" ht="12.75" customHeight="1" thickBot="1">
      <c r="A8019" s="9" t="s">
        <v>8027</v>
      </c>
      <c r="B8019" s="7">
        <v>9860.8070960000005</v>
      </c>
      <c r="C8019" s="7">
        <v>1481.6427140000001</v>
      </c>
      <c r="D8019" s="7">
        <v>3710.42119</v>
      </c>
      <c r="E8019" s="7">
        <v>752.69659799999999</v>
      </c>
      <c r="F8019" s="7">
        <v>11661.16251</v>
      </c>
      <c r="G8019" s="7">
        <v>2387.6061570000002</v>
      </c>
      <c r="H8019" s="7">
        <v>5529.0500249999996</v>
      </c>
      <c r="I8019" s="7">
        <v>1109.3346300000001</v>
      </c>
      <c r="J8019" s="8">
        <v>36492.720918999999</v>
      </c>
    </row>
    <row r="8020" spans="1:10" ht="12.75" customHeight="1" thickBot="1">
      <c r="A8020" s="9" t="s">
        <v>8028</v>
      </c>
      <c r="B8020" s="7">
        <v>9784.954565</v>
      </c>
      <c r="C8020" s="7">
        <v>1492.064629</v>
      </c>
      <c r="D8020" s="7">
        <v>3701.6512229999998</v>
      </c>
      <c r="E8020" s="7">
        <v>757.98406599999998</v>
      </c>
      <c r="F8020" s="7">
        <v>11761.287329000001</v>
      </c>
      <c r="G8020" s="7">
        <v>2337.4253610000001</v>
      </c>
      <c r="H8020" s="7">
        <v>5525.3361999999997</v>
      </c>
      <c r="I8020" s="7">
        <v>1120.398479</v>
      </c>
      <c r="J8020" s="8">
        <v>36481.101852</v>
      </c>
    </row>
    <row r="8021" spans="1:10" ht="12.75" customHeight="1" thickBot="1">
      <c r="A8021" s="9" t="s">
        <v>8029</v>
      </c>
      <c r="B8021" s="7">
        <v>9863.1761889999998</v>
      </c>
      <c r="C8021" s="7">
        <v>1539.5660230000001</v>
      </c>
      <c r="D8021" s="7">
        <v>3690.9581410000001</v>
      </c>
      <c r="E8021" s="7">
        <v>775.29739900000004</v>
      </c>
      <c r="F8021" s="7">
        <v>12058.395498</v>
      </c>
      <c r="G8021" s="7">
        <v>2322.1162009999998</v>
      </c>
      <c r="H8021" s="7">
        <v>5613.3887290000002</v>
      </c>
      <c r="I8021" s="7">
        <v>1141.0576639999999</v>
      </c>
      <c r="J8021" s="8">
        <v>37003.955843000003</v>
      </c>
    </row>
    <row r="8022" spans="1:10" ht="12.75" customHeight="1" thickBot="1">
      <c r="A8022" s="9" t="s">
        <v>8030</v>
      </c>
      <c r="B8022" s="7">
        <v>10152.610769000001</v>
      </c>
      <c r="C8022" s="7">
        <v>1616.1866689999999</v>
      </c>
      <c r="D8022" s="7">
        <v>3701.1100059999999</v>
      </c>
      <c r="E8022" s="7">
        <v>804.39163299999996</v>
      </c>
      <c r="F8022" s="7">
        <v>12654.696373000001</v>
      </c>
      <c r="G8022" s="7">
        <v>2367.184651</v>
      </c>
      <c r="H8022" s="7">
        <v>5888.7893130000002</v>
      </c>
      <c r="I8022" s="7">
        <v>1179.0040710000001</v>
      </c>
      <c r="J8022" s="8">
        <v>38363.973486000003</v>
      </c>
    </row>
    <row r="8023" spans="1:10" ht="12.75" customHeight="1" thickBot="1">
      <c r="A8023" s="9" t="s">
        <v>8031</v>
      </c>
      <c r="B8023" s="7">
        <v>10757.482544</v>
      </c>
      <c r="C8023" s="7">
        <v>1754.8651440000001</v>
      </c>
      <c r="D8023" s="7">
        <v>3743.162163</v>
      </c>
      <c r="E8023" s="7">
        <v>857.74169300000005</v>
      </c>
      <c r="F8023" s="7">
        <v>13818.343706</v>
      </c>
      <c r="G8023" s="7">
        <v>2527.6689929999998</v>
      </c>
      <c r="H8023" s="7">
        <v>6441.1872320000002</v>
      </c>
      <c r="I8023" s="7">
        <v>1256.638252</v>
      </c>
      <c r="J8023" s="8">
        <v>41157.089725999998</v>
      </c>
    </row>
    <row r="8024" spans="1:10" ht="12.75" customHeight="1" thickBot="1">
      <c r="A8024" s="9" t="s">
        <v>8032</v>
      </c>
      <c r="B8024" s="7">
        <v>11627.869654</v>
      </c>
      <c r="C8024" s="7">
        <v>1946.8647470000001</v>
      </c>
      <c r="D8024" s="7">
        <v>3812.152595</v>
      </c>
      <c r="E8024" s="7">
        <v>934.33222799999999</v>
      </c>
      <c r="F8024" s="7">
        <v>15408.638457999999</v>
      </c>
      <c r="G8024" s="7">
        <v>2797.8007699999998</v>
      </c>
      <c r="H8024" s="7">
        <v>7276.7109540000001</v>
      </c>
      <c r="I8024" s="7">
        <v>1377.1708550000001</v>
      </c>
      <c r="J8024" s="8">
        <v>45181.540259000001</v>
      </c>
    </row>
    <row r="8025" spans="1:10" ht="12.75" customHeight="1" thickBot="1">
      <c r="A8025" s="9" t="s">
        <v>8033</v>
      </c>
      <c r="B8025" s="7">
        <v>12119.998927000001</v>
      </c>
      <c r="C8025" s="7">
        <v>2021.9100780000001</v>
      </c>
      <c r="D8025" s="7">
        <v>3848.4672150000001</v>
      </c>
      <c r="E8025" s="7">
        <v>964.53873599999997</v>
      </c>
      <c r="F8025" s="7">
        <v>16331.144523000001</v>
      </c>
      <c r="G8025" s="7">
        <v>2960.6091700000002</v>
      </c>
      <c r="H8025" s="7">
        <v>7797.5350049999997</v>
      </c>
      <c r="I8025" s="7">
        <v>1445.138882</v>
      </c>
      <c r="J8025" s="8">
        <v>47489.342537999997</v>
      </c>
    </row>
    <row r="8026" spans="1:10" ht="12.75" customHeight="1" thickBot="1">
      <c r="A8026" s="9" t="s">
        <v>8034</v>
      </c>
      <c r="B8026" s="7">
        <v>12421.095450000001</v>
      </c>
      <c r="C8026" s="7">
        <v>2006.1431849999999</v>
      </c>
      <c r="D8026" s="7">
        <v>3806.1361189999998</v>
      </c>
      <c r="E8026" s="7">
        <v>957.84443799999997</v>
      </c>
      <c r="F8026" s="7">
        <v>16177.754917</v>
      </c>
      <c r="G8026" s="7">
        <v>3062.3599669999999</v>
      </c>
      <c r="H8026" s="7">
        <v>7910.5668169999999</v>
      </c>
      <c r="I8026" s="7">
        <v>1414.050812</v>
      </c>
      <c r="J8026" s="8">
        <v>47755.951703999999</v>
      </c>
    </row>
    <row r="8027" spans="1:10" ht="12.75" customHeight="1" thickBot="1">
      <c r="A8027" s="9" t="s">
        <v>8035</v>
      </c>
      <c r="B8027" s="7">
        <v>12567.260488</v>
      </c>
      <c r="C8027" s="7">
        <v>1970.2957080000001</v>
      </c>
      <c r="D8027" s="7">
        <v>3750.8827999999999</v>
      </c>
      <c r="E8027" s="7">
        <v>931.81458199999997</v>
      </c>
      <c r="F8027" s="7">
        <v>15738.799381999999</v>
      </c>
      <c r="G8027" s="7">
        <v>3121.3788300000001</v>
      </c>
      <c r="H8027" s="7">
        <v>7755.6410699999997</v>
      </c>
      <c r="I8027" s="7">
        <v>1375.765985</v>
      </c>
      <c r="J8027" s="8">
        <v>47211.838843999998</v>
      </c>
    </row>
    <row r="8028" spans="1:10" ht="12.75" customHeight="1" thickBot="1">
      <c r="A8028" s="9" t="s">
        <v>8036</v>
      </c>
      <c r="B8028" s="7">
        <v>12562.869812999999</v>
      </c>
      <c r="C8028" s="7">
        <v>1899.3923139999999</v>
      </c>
      <c r="D8028" s="7">
        <v>3703.3802489999998</v>
      </c>
      <c r="E8028" s="7">
        <v>899.11749199999997</v>
      </c>
      <c r="F8028" s="7">
        <v>15189.627828999999</v>
      </c>
      <c r="G8028" s="7">
        <v>3106.6072559999998</v>
      </c>
      <c r="H8028" s="7">
        <v>7515.2060430000001</v>
      </c>
      <c r="I8028" s="7">
        <v>1320.209186</v>
      </c>
      <c r="J8028" s="8">
        <v>46196.410180999999</v>
      </c>
    </row>
    <row r="8029" spans="1:10" ht="12.75" customHeight="1" thickBot="1">
      <c r="A8029" s="9" t="s">
        <v>8037</v>
      </c>
      <c r="B8029" s="7">
        <v>12467.066049999999</v>
      </c>
      <c r="C8029" s="7">
        <v>1809.491788</v>
      </c>
      <c r="D8029" s="7">
        <v>3655.211945</v>
      </c>
      <c r="E8029" s="7">
        <v>864.97400700000003</v>
      </c>
      <c r="F8029" s="7">
        <v>14613.158334</v>
      </c>
      <c r="G8029" s="7">
        <v>3088.9049920000002</v>
      </c>
      <c r="H8029" s="7">
        <v>7162.5649679999997</v>
      </c>
      <c r="I8029" s="7">
        <v>1262.3660070000001</v>
      </c>
      <c r="J8029" s="8">
        <v>44923.738090999999</v>
      </c>
    </row>
    <row r="8030" spans="1:10" ht="12.75" customHeight="1" thickBot="1">
      <c r="A8030" s="9" t="s">
        <v>8038</v>
      </c>
      <c r="B8030" s="7">
        <v>12278.826687999999</v>
      </c>
      <c r="C8030" s="7">
        <v>1728.624395</v>
      </c>
      <c r="D8030" s="7">
        <v>3614.3674470000001</v>
      </c>
      <c r="E8030" s="7">
        <v>829.54809799999998</v>
      </c>
      <c r="F8030" s="7">
        <v>13988.56338</v>
      </c>
      <c r="G8030" s="7">
        <v>3025.300299</v>
      </c>
      <c r="H8030" s="7">
        <v>6800.0832579999997</v>
      </c>
      <c r="I8030" s="7">
        <v>1206.0767940000001</v>
      </c>
      <c r="J8030" s="8">
        <v>43471.390358999997</v>
      </c>
    </row>
    <row r="8031" spans="1:10" ht="12.75" customHeight="1" thickBot="1">
      <c r="A8031" s="9" t="s">
        <v>8039</v>
      </c>
      <c r="B8031" s="7">
        <v>12027.413612</v>
      </c>
      <c r="C8031" s="7">
        <v>1666.4419780000001</v>
      </c>
      <c r="D8031" s="7">
        <v>3578.773412</v>
      </c>
      <c r="E8031" s="7">
        <v>799.868289</v>
      </c>
      <c r="F8031" s="7">
        <v>13421.101235</v>
      </c>
      <c r="G8031" s="7">
        <v>2930.563005</v>
      </c>
      <c r="H8031" s="7">
        <v>6527.7772329999998</v>
      </c>
      <c r="I8031" s="7">
        <v>1149.4744089999999</v>
      </c>
      <c r="J8031" s="8">
        <v>42101.413173000001</v>
      </c>
    </row>
    <row r="8032" spans="1:10" ht="12.75" customHeight="1" thickBot="1">
      <c r="A8032" s="9" t="s">
        <v>8040</v>
      </c>
      <c r="B8032" s="7">
        <v>11788.574302000001</v>
      </c>
      <c r="C8032" s="7">
        <v>1614.8151600000001</v>
      </c>
      <c r="D8032" s="7">
        <v>3546.780753</v>
      </c>
      <c r="E8032" s="7">
        <v>775.13953000000004</v>
      </c>
      <c r="F8032" s="7">
        <v>12889.209408999999</v>
      </c>
      <c r="G8032" s="7">
        <v>2874.857121</v>
      </c>
      <c r="H8032" s="7">
        <v>6323.2296900000001</v>
      </c>
      <c r="I8032" s="7">
        <v>1094.077182</v>
      </c>
      <c r="J8032" s="8">
        <v>40906.683146000003</v>
      </c>
    </row>
    <row r="8033" spans="1:10" ht="12.75" customHeight="1" thickBot="1">
      <c r="A8033" s="9" t="s">
        <v>8041</v>
      </c>
      <c r="B8033" s="7">
        <v>11679.565831</v>
      </c>
      <c r="C8033" s="7">
        <v>1518.788327</v>
      </c>
      <c r="D8033" s="7">
        <v>3535.669508</v>
      </c>
      <c r="E8033" s="7">
        <v>761.568308</v>
      </c>
      <c r="F8033" s="7">
        <v>12586.752712</v>
      </c>
      <c r="G8033" s="7">
        <v>2858.103153</v>
      </c>
      <c r="H8033" s="7">
        <v>6308.4368139999997</v>
      </c>
      <c r="I8033" s="7">
        <v>1074.844321</v>
      </c>
      <c r="J8033" s="8">
        <v>40323.728974999998</v>
      </c>
    </row>
    <row r="8034" spans="1:10" ht="12.75" customHeight="1" thickBot="1">
      <c r="A8034" s="9" t="s">
        <v>8042</v>
      </c>
      <c r="B8034" s="7">
        <v>11745.078116000001</v>
      </c>
      <c r="C8034" s="7">
        <v>1596.0674739999999</v>
      </c>
      <c r="D8034" s="7">
        <v>3545.9117719999999</v>
      </c>
      <c r="E8034" s="7">
        <v>774.31715299999996</v>
      </c>
      <c r="F8034" s="7">
        <v>12760.927879000001</v>
      </c>
      <c r="G8034" s="7">
        <v>2869.5313080000001</v>
      </c>
      <c r="H8034" s="7">
        <v>6484.9251700000004</v>
      </c>
      <c r="I8034" s="7">
        <v>1099.934622</v>
      </c>
      <c r="J8034" s="8">
        <v>40876.693495</v>
      </c>
    </row>
    <row r="8035" spans="1:10" ht="12.75" customHeight="1" thickBot="1">
      <c r="A8035" s="9" t="s">
        <v>8043</v>
      </c>
      <c r="B8035" s="7">
        <v>12329.215622</v>
      </c>
      <c r="C8035" s="7">
        <v>1787.3659769999999</v>
      </c>
      <c r="D8035" s="7">
        <v>3595.1493439999999</v>
      </c>
      <c r="E8035" s="7">
        <v>837.88372900000002</v>
      </c>
      <c r="F8035" s="7">
        <v>13958.532357</v>
      </c>
      <c r="G8035" s="7">
        <v>2997.8353689999999</v>
      </c>
      <c r="H8035" s="7">
        <v>7021.0896720000001</v>
      </c>
      <c r="I8035" s="7">
        <v>1176.3526099999999</v>
      </c>
      <c r="J8035" s="8">
        <v>43703.424680999997</v>
      </c>
    </row>
    <row r="8036" spans="1:10" ht="12.75" customHeight="1" thickBot="1">
      <c r="A8036" s="9" t="s">
        <v>8044</v>
      </c>
      <c r="B8036" s="7">
        <v>12836.654935</v>
      </c>
      <c r="C8036" s="7">
        <v>1941.6628250000001</v>
      </c>
      <c r="D8036" s="7">
        <v>3707.614431</v>
      </c>
      <c r="E8036" s="7">
        <v>894.444208</v>
      </c>
      <c r="F8036" s="7">
        <v>14967.048570999999</v>
      </c>
      <c r="G8036" s="7">
        <v>3273.3715440000001</v>
      </c>
      <c r="H8036" s="7">
        <v>7679.1133019999997</v>
      </c>
      <c r="I8036" s="7">
        <v>1290.034318</v>
      </c>
      <c r="J8036" s="8">
        <v>46589.944133999998</v>
      </c>
    </row>
    <row r="8037" spans="1:10" ht="12.75" customHeight="1" thickBot="1">
      <c r="A8037" s="9" t="s">
        <v>8045</v>
      </c>
      <c r="B8037" s="7">
        <v>12907.99948</v>
      </c>
      <c r="C8037" s="7">
        <v>2004.5244970000001</v>
      </c>
      <c r="D8037" s="7">
        <v>3733.6606980000001</v>
      </c>
      <c r="E8037" s="7">
        <v>909.32888800000001</v>
      </c>
      <c r="F8037" s="7">
        <v>15276.806345999999</v>
      </c>
      <c r="G8037" s="7">
        <v>3355.1470370000002</v>
      </c>
      <c r="H8037" s="7">
        <v>7843.1357449999996</v>
      </c>
      <c r="I8037" s="7">
        <v>1321.551295</v>
      </c>
      <c r="J8037" s="8">
        <v>47352.153986999998</v>
      </c>
    </row>
    <row r="8038" spans="1:10" ht="12.75" customHeight="1" thickBot="1">
      <c r="A8038" s="9" t="s">
        <v>8046</v>
      </c>
      <c r="B8038" s="7">
        <v>12893.6315</v>
      </c>
      <c r="C8038" s="7">
        <v>2016.6190449999999</v>
      </c>
      <c r="D8038" s="7">
        <v>3759.1659810000001</v>
      </c>
      <c r="E8038" s="7">
        <v>916.51153299999999</v>
      </c>
      <c r="F8038" s="7">
        <v>15471.114578999999</v>
      </c>
      <c r="G8038" s="7">
        <v>3411.9387310000002</v>
      </c>
      <c r="H8038" s="7">
        <v>7949.5731290000003</v>
      </c>
      <c r="I8038" s="7">
        <v>1340.187696</v>
      </c>
      <c r="J8038" s="8">
        <v>47758.742194999999</v>
      </c>
    </row>
    <row r="8039" spans="1:10" ht="12.75" customHeight="1" thickBot="1">
      <c r="A8039" s="9" t="s">
        <v>8047</v>
      </c>
      <c r="B8039" s="7">
        <v>12738.256863000001</v>
      </c>
      <c r="C8039" s="7">
        <v>1969.6033910000001</v>
      </c>
      <c r="D8039" s="7">
        <v>3772.2571509999998</v>
      </c>
      <c r="E8039" s="7">
        <v>903.26807199999996</v>
      </c>
      <c r="F8039" s="7">
        <v>15221.039959</v>
      </c>
      <c r="G8039" s="7">
        <v>3413.0572990000001</v>
      </c>
      <c r="H8039" s="7">
        <v>7889.1932919999999</v>
      </c>
      <c r="I8039" s="7">
        <v>1343.695516</v>
      </c>
      <c r="J8039" s="8">
        <v>47250.371541</v>
      </c>
    </row>
    <row r="8040" spans="1:10" ht="12.75" customHeight="1" thickBot="1">
      <c r="A8040" s="9" t="s">
        <v>8048</v>
      </c>
      <c r="B8040" s="7">
        <v>12362.091211000001</v>
      </c>
      <c r="C8040" s="7">
        <v>1933.3469459999999</v>
      </c>
      <c r="D8040" s="7">
        <v>3755.6720919999998</v>
      </c>
      <c r="E8040" s="7">
        <v>872.05253600000003</v>
      </c>
      <c r="F8040" s="7">
        <v>14796.531499000001</v>
      </c>
      <c r="G8040" s="7">
        <v>3346.9366890000001</v>
      </c>
      <c r="H8040" s="7">
        <v>7634.256007</v>
      </c>
      <c r="I8040" s="7">
        <v>1312.5349430000001</v>
      </c>
      <c r="J8040" s="8">
        <v>46013.421922000001</v>
      </c>
    </row>
    <row r="8041" spans="1:10" ht="12.75" customHeight="1" thickBot="1">
      <c r="A8041" s="9" t="s">
        <v>8049</v>
      </c>
      <c r="B8041" s="7">
        <v>11927.974612</v>
      </c>
      <c r="C8041" s="7">
        <v>1819.5768740000001</v>
      </c>
      <c r="D8041" s="7">
        <v>3734.8708919999999</v>
      </c>
      <c r="E8041" s="7">
        <v>843.95620899999994</v>
      </c>
      <c r="F8041" s="7">
        <v>14296.425298</v>
      </c>
      <c r="G8041" s="7">
        <v>3207.8797439999998</v>
      </c>
      <c r="H8041" s="7">
        <v>7386.2253030000002</v>
      </c>
      <c r="I8041" s="7">
        <v>1282.7084870000001</v>
      </c>
      <c r="J8041" s="8">
        <v>44499.617418000002</v>
      </c>
    </row>
    <row r="8042" spans="1:10" ht="12.75" customHeight="1" thickBot="1">
      <c r="A8042" s="4" t="s">
        <v>8050</v>
      </c>
      <c r="B8042" s="7">
        <v>11676.782847</v>
      </c>
      <c r="C8042" s="7">
        <v>1857.8514090000001</v>
      </c>
      <c r="D8042" s="7">
        <v>3768.9235290000001</v>
      </c>
      <c r="E8042" s="7">
        <v>835.05075099999999</v>
      </c>
      <c r="F8042" s="7">
        <v>13972.976326</v>
      </c>
      <c r="G8042" s="7">
        <v>3127.4331000000002</v>
      </c>
      <c r="H8042" s="7">
        <v>7128.6900100000003</v>
      </c>
      <c r="I8042" s="7">
        <v>1289.994101</v>
      </c>
      <c r="J8042" s="8">
        <v>43657.702075000001</v>
      </c>
    </row>
    <row r="8043" spans="1:10" ht="12.75" customHeight="1" thickBot="1">
      <c r="A8043" s="9" t="s">
        <v>8051</v>
      </c>
      <c r="B8043" s="7">
        <v>11591.644609999999</v>
      </c>
      <c r="C8043" s="7">
        <v>1868.1366250000001</v>
      </c>
      <c r="D8043" s="7">
        <v>3756.0183499999998</v>
      </c>
      <c r="E8043" s="7">
        <v>834.91379099999995</v>
      </c>
      <c r="F8043" s="7">
        <v>13902.886409000001</v>
      </c>
      <c r="G8043" s="7">
        <v>3094.303872</v>
      </c>
      <c r="H8043" s="7">
        <v>7127.3431609999998</v>
      </c>
      <c r="I8043" s="7">
        <v>1292.0286100000001</v>
      </c>
      <c r="J8043" s="8">
        <v>43467.275428000001</v>
      </c>
    </row>
    <row r="8044" spans="1:10" ht="12.75" customHeight="1" thickBot="1">
      <c r="A8044" s="9" t="s">
        <v>8052</v>
      </c>
      <c r="B8044" s="7">
        <v>11584.54998</v>
      </c>
      <c r="C8044" s="7">
        <v>1894.701116</v>
      </c>
      <c r="D8044" s="7">
        <v>3767.1511019999998</v>
      </c>
      <c r="E8044" s="7">
        <v>838.61502299999995</v>
      </c>
      <c r="F8044" s="7">
        <v>13959.481100000001</v>
      </c>
      <c r="G8044" s="7">
        <v>3092.764236</v>
      </c>
      <c r="H8044" s="7">
        <v>7204.8904309999998</v>
      </c>
      <c r="I8044" s="7">
        <v>1302.2862479999999</v>
      </c>
      <c r="J8044" s="8">
        <v>43644.439235999998</v>
      </c>
    </row>
    <row r="8045" spans="1:10" ht="12.75" customHeight="1" thickBot="1">
      <c r="A8045" s="9" t="s">
        <v>8053</v>
      </c>
      <c r="B8045" s="7">
        <v>11723.750973</v>
      </c>
      <c r="C8045" s="7">
        <v>1930.8855840000001</v>
      </c>
      <c r="D8045" s="7">
        <v>3770.4187550000001</v>
      </c>
      <c r="E8045" s="7">
        <v>852.10336700000005</v>
      </c>
      <c r="F8045" s="7">
        <v>14193.327735000001</v>
      </c>
      <c r="G8045" s="7">
        <v>3126.8710259999998</v>
      </c>
      <c r="H8045" s="7">
        <v>7373.8631939999996</v>
      </c>
      <c r="I8045" s="7">
        <v>1311.5476619999999</v>
      </c>
      <c r="J8045" s="8">
        <v>44282.768295000002</v>
      </c>
    </row>
    <row r="8046" spans="1:10" ht="12.75" customHeight="1" thickBot="1">
      <c r="A8046" s="9" t="s">
        <v>8054</v>
      </c>
      <c r="B8046" s="7">
        <v>12082.418677</v>
      </c>
      <c r="C8046" s="7">
        <v>2013.442227</v>
      </c>
      <c r="D8046" s="7">
        <v>3787.3324419999999</v>
      </c>
      <c r="E8046" s="7">
        <v>878.45831199999998</v>
      </c>
      <c r="F8046" s="7">
        <v>14702.057803</v>
      </c>
      <c r="G8046" s="7">
        <v>3223.808121</v>
      </c>
      <c r="H8046" s="7">
        <v>7696.3281909999996</v>
      </c>
      <c r="I8046" s="7">
        <v>1337.848483</v>
      </c>
      <c r="J8046" s="8">
        <v>45721.694255000002</v>
      </c>
    </row>
    <row r="8047" spans="1:10" ht="12.75" customHeight="1" thickBot="1">
      <c r="A8047" s="9" t="s">
        <v>8055</v>
      </c>
      <c r="B8047" s="7">
        <v>12750.185267999999</v>
      </c>
      <c r="C8047" s="7">
        <v>2130.4771930000002</v>
      </c>
      <c r="D8047" s="7">
        <v>3813.5083679999998</v>
      </c>
      <c r="E8047" s="7">
        <v>920.50360999999998</v>
      </c>
      <c r="F8047" s="7">
        <v>15696.299451000001</v>
      </c>
      <c r="G8047" s="7">
        <v>3436.0201630000001</v>
      </c>
      <c r="H8047" s="7">
        <v>8245.8969429999997</v>
      </c>
      <c r="I8047" s="7">
        <v>1397.6704999999999</v>
      </c>
      <c r="J8047" s="8">
        <v>48390.561498000003</v>
      </c>
    </row>
    <row r="8048" spans="1:10" ht="12.75" customHeight="1" thickBot="1">
      <c r="A8048" s="9" t="s">
        <v>8056</v>
      </c>
      <c r="B8048" s="7">
        <v>13598.464324</v>
      </c>
      <c r="C8048" s="7">
        <v>2305.5171970000001</v>
      </c>
      <c r="D8048" s="7">
        <v>3851.2415700000001</v>
      </c>
      <c r="E8048" s="7">
        <v>990.23786199999995</v>
      </c>
      <c r="F8048" s="7">
        <v>17055.535865999998</v>
      </c>
      <c r="G8048" s="7">
        <v>3783.0938070000002</v>
      </c>
      <c r="H8048" s="7">
        <v>9011.3700910000007</v>
      </c>
      <c r="I8048" s="7">
        <v>1493.89501</v>
      </c>
      <c r="J8048" s="8">
        <v>52089.355728000002</v>
      </c>
    </row>
    <row r="8049" spans="1:10" ht="12.75" customHeight="1" thickBot="1">
      <c r="A8049" s="9" t="s">
        <v>8057</v>
      </c>
      <c r="B8049" s="7">
        <v>13899.20464</v>
      </c>
      <c r="C8049" s="7">
        <v>2300.4654949999999</v>
      </c>
      <c r="D8049" s="7">
        <v>3876.2781450000002</v>
      </c>
      <c r="E8049" s="7">
        <v>1012.839048</v>
      </c>
      <c r="F8049" s="7">
        <v>17645.670836000001</v>
      </c>
      <c r="G8049" s="7">
        <v>3950.1202060000001</v>
      </c>
      <c r="H8049" s="7">
        <v>9343.886939</v>
      </c>
      <c r="I8049" s="7">
        <v>1531.7893019999999</v>
      </c>
      <c r="J8049" s="8">
        <v>53560.254611999997</v>
      </c>
    </row>
    <row r="8050" spans="1:10" ht="12.75" customHeight="1" thickBot="1">
      <c r="A8050" s="9" t="s">
        <v>8058</v>
      </c>
      <c r="B8050" s="7">
        <v>13702.665131</v>
      </c>
      <c r="C8050" s="7">
        <v>2161.5185889999998</v>
      </c>
      <c r="D8050" s="7">
        <v>3858.2293930000001</v>
      </c>
      <c r="E8050" s="7">
        <v>979.39473799999996</v>
      </c>
      <c r="F8050" s="7">
        <v>16902.384268999998</v>
      </c>
      <c r="G8050" s="7">
        <v>3824.5054</v>
      </c>
      <c r="H8050" s="7">
        <v>8912.2797289999999</v>
      </c>
      <c r="I8050" s="7">
        <v>1464.5020910000001</v>
      </c>
      <c r="J8050" s="8">
        <v>51805.479339999998</v>
      </c>
    </row>
    <row r="8051" spans="1:10" ht="12.75" customHeight="1" thickBot="1">
      <c r="A8051" s="9" t="s">
        <v>8059</v>
      </c>
      <c r="B8051" s="7">
        <v>13373.859678999999</v>
      </c>
      <c r="C8051" s="7">
        <v>1982.7083689999999</v>
      </c>
      <c r="D8051" s="7">
        <v>3796.4419710000002</v>
      </c>
      <c r="E8051" s="7">
        <v>929.04209000000003</v>
      </c>
      <c r="F8051" s="7">
        <v>15939.643979</v>
      </c>
      <c r="G8051" s="7">
        <v>3564.8429339999998</v>
      </c>
      <c r="H8051" s="7">
        <v>8239.9721229999996</v>
      </c>
      <c r="I8051" s="7">
        <v>1379.3400549999999</v>
      </c>
      <c r="J8051" s="8">
        <v>49205.851198999997</v>
      </c>
    </row>
    <row r="8052" spans="1:10" ht="12.75" customHeight="1" thickBot="1">
      <c r="A8052" s="9" t="s">
        <v>8060</v>
      </c>
      <c r="B8052" s="7">
        <v>13000.261479999999</v>
      </c>
      <c r="C8052" s="7">
        <v>1844.1938290000001</v>
      </c>
      <c r="D8052" s="7">
        <v>3743.3332529999998</v>
      </c>
      <c r="E8052" s="7">
        <v>881.14709500000004</v>
      </c>
      <c r="F8052" s="7">
        <v>15089.472229000001</v>
      </c>
      <c r="G8052" s="7">
        <v>3307.1749580000001</v>
      </c>
      <c r="H8052" s="7">
        <v>7620.2050660000004</v>
      </c>
      <c r="I8052" s="7">
        <v>1295.897682</v>
      </c>
      <c r="J8052" s="8">
        <v>46781.685591000001</v>
      </c>
    </row>
    <row r="8053" spans="1:10" ht="12.75" customHeight="1" thickBot="1">
      <c r="A8053" s="9" t="s">
        <v>8061</v>
      </c>
      <c r="B8053" s="7">
        <v>12613.450771</v>
      </c>
      <c r="C8053" s="7">
        <v>1704.759419</v>
      </c>
      <c r="D8053" s="7">
        <v>3689.6690170000002</v>
      </c>
      <c r="E8053" s="7">
        <v>840.16333999999995</v>
      </c>
      <c r="F8053" s="7">
        <v>14293.581942000001</v>
      </c>
      <c r="G8053" s="7">
        <v>3101.3918619999999</v>
      </c>
      <c r="H8053" s="7">
        <v>7146.7901009999996</v>
      </c>
      <c r="I8053" s="7">
        <v>1223.671237</v>
      </c>
      <c r="J8053" s="8">
        <v>44613.477687999999</v>
      </c>
    </row>
    <row r="8054" spans="1:10" ht="12.75" customHeight="1" thickBot="1">
      <c r="A8054" s="9" t="s">
        <v>8062</v>
      </c>
      <c r="B8054" s="7">
        <v>12257.860264999999</v>
      </c>
      <c r="C8054" s="7">
        <v>1604.657203</v>
      </c>
      <c r="D8054" s="7">
        <v>3651.9653429999998</v>
      </c>
      <c r="E8054" s="7">
        <v>805.74732200000005</v>
      </c>
      <c r="F8054" s="7">
        <v>13671.274273000001</v>
      </c>
      <c r="G8054" s="7">
        <v>2945.0400989999998</v>
      </c>
      <c r="H8054" s="7">
        <v>6755.2355429999998</v>
      </c>
      <c r="I8054" s="7">
        <v>1157.3303370000001</v>
      </c>
      <c r="J8054" s="8">
        <v>42849.110385</v>
      </c>
    </row>
    <row r="8055" spans="1:10" ht="12.75" customHeight="1" thickBot="1">
      <c r="A8055" s="9" t="s">
        <v>8063</v>
      </c>
      <c r="B8055" s="7">
        <v>12014.641663</v>
      </c>
      <c r="C8055" s="7">
        <v>1578.9704320000001</v>
      </c>
      <c r="D8055" s="7">
        <v>3622.3892190000001</v>
      </c>
      <c r="E8055" s="7">
        <v>777.45020299999999</v>
      </c>
      <c r="F8055" s="7">
        <v>13178.309017</v>
      </c>
      <c r="G8055" s="7">
        <v>2871.9938149999998</v>
      </c>
      <c r="H8055" s="7">
        <v>6480.9730499999996</v>
      </c>
      <c r="I8055" s="7">
        <v>1100.7664930000001</v>
      </c>
      <c r="J8055" s="8">
        <v>41625.493891999999</v>
      </c>
    </row>
    <row r="8056" spans="1:10" ht="12.75" customHeight="1" thickBot="1">
      <c r="A8056" s="9" t="s">
        <v>8064</v>
      </c>
      <c r="B8056" s="7">
        <v>11828.449687</v>
      </c>
      <c r="C8056" s="7">
        <v>1544.805719</v>
      </c>
      <c r="D8056" s="7">
        <v>3612.287851</v>
      </c>
      <c r="E8056" s="7">
        <v>750.05930799999999</v>
      </c>
      <c r="F8056" s="7">
        <v>12746.621768999999</v>
      </c>
      <c r="G8056" s="7">
        <v>2831.2266</v>
      </c>
      <c r="H8056" s="7">
        <v>6285.5138669999997</v>
      </c>
      <c r="I8056" s="7">
        <v>1059.7305060000001</v>
      </c>
      <c r="J8056" s="8">
        <v>40658.695306000001</v>
      </c>
    </row>
    <row r="8057" spans="1:10" ht="12.75" customHeight="1" thickBot="1">
      <c r="A8057" s="9" t="s">
        <v>8065</v>
      </c>
      <c r="B8057" s="7">
        <v>11725.369072</v>
      </c>
      <c r="C8057" s="7">
        <v>1520.911834</v>
      </c>
      <c r="D8057" s="7">
        <v>3597.3099619999998</v>
      </c>
      <c r="E8057" s="7">
        <v>739.55878099999995</v>
      </c>
      <c r="F8057" s="7">
        <v>12525.840023999999</v>
      </c>
      <c r="G8057" s="7">
        <v>2828.8152230000001</v>
      </c>
      <c r="H8057" s="7">
        <v>6233.23686</v>
      </c>
      <c r="I8057" s="7">
        <v>1048.146841</v>
      </c>
      <c r="J8057" s="8">
        <v>40219.188597</v>
      </c>
    </row>
    <row r="8058" spans="1:10" ht="12.75" customHeight="1" thickBot="1">
      <c r="A8058" s="9" t="s">
        <v>8066</v>
      </c>
      <c r="B8058" s="7">
        <v>11761.805441</v>
      </c>
      <c r="C8058" s="7">
        <v>1551.0370760000001</v>
      </c>
      <c r="D8058" s="7">
        <v>3619.4761560000002</v>
      </c>
      <c r="E8058" s="7">
        <v>751.46994700000005</v>
      </c>
      <c r="F8058" s="7">
        <v>12773.309766</v>
      </c>
      <c r="G8058" s="7">
        <v>2850.0890639999998</v>
      </c>
      <c r="H8058" s="7">
        <v>6380.6192590000001</v>
      </c>
      <c r="I8058" s="7">
        <v>1072.7972689999999</v>
      </c>
      <c r="J8058" s="8">
        <v>40760.603977999999</v>
      </c>
    </row>
    <row r="8059" spans="1:10" ht="12.75" customHeight="1" thickBot="1">
      <c r="A8059" s="9" t="s">
        <v>8067</v>
      </c>
      <c r="B8059" s="7">
        <v>12228.976419000001</v>
      </c>
      <c r="C8059" s="7">
        <v>1656.602744</v>
      </c>
      <c r="D8059" s="7">
        <v>3661.8639790000002</v>
      </c>
      <c r="E8059" s="7">
        <v>805.27431999999999</v>
      </c>
      <c r="F8059" s="7">
        <v>13756.939038</v>
      </c>
      <c r="G8059" s="7">
        <v>2948.6331700000001</v>
      </c>
      <c r="H8059" s="7">
        <v>6840.3502570000001</v>
      </c>
      <c r="I8059" s="7">
        <v>1111.997891</v>
      </c>
      <c r="J8059" s="8">
        <v>43010.637818000003</v>
      </c>
    </row>
    <row r="8060" spans="1:10" ht="12.75" customHeight="1" thickBot="1">
      <c r="A8060" s="9" t="s">
        <v>8068</v>
      </c>
      <c r="B8060" s="7">
        <v>12543.416154</v>
      </c>
      <c r="C8060" s="7">
        <v>1775.8452239999999</v>
      </c>
      <c r="D8060" s="7">
        <v>3730.5908939999999</v>
      </c>
      <c r="E8060" s="7">
        <v>849.88265200000001</v>
      </c>
      <c r="F8060" s="7">
        <v>14432.254998</v>
      </c>
      <c r="G8060" s="7">
        <v>3159.751295</v>
      </c>
      <c r="H8060" s="7">
        <v>7289.6027800000002</v>
      </c>
      <c r="I8060" s="7">
        <v>1181.636559</v>
      </c>
      <c r="J8060" s="8">
        <v>44962.980556000002</v>
      </c>
    </row>
    <row r="8061" spans="1:10" ht="12.75" customHeight="1" thickBot="1">
      <c r="A8061" s="9" t="s">
        <v>8069</v>
      </c>
      <c r="B8061" s="7">
        <v>12497.115694</v>
      </c>
      <c r="C8061" s="7">
        <v>1806.7841719999999</v>
      </c>
      <c r="D8061" s="7">
        <v>3740.1978899999999</v>
      </c>
      <c r="E8061" s="7">
        <v>854.718118</v>
      </c>
      <c r="F8061" s="7">
        <v>14430.612134000001</v>
      </c>
      <c r="G8061" s="7">
        <v>3176.686322</v>
      </c>
      <c r="H8061" s="7">
        <v>7295.728932</v>
      </c>
      <c r="I8061" s="7">
        <v>1207.3055549999999</v>
      </c>
      <c r="J8061" s="8">
        <v>45009.148817000001</v>
      </c>
    </row>
    <row r="8062" spans="1:10" ht="12.75" customHeight="1" thickBot="1">
      <c r="A8062" s="9" t="s">
        <v>8070</v>
      </c>
      <c r="B8062" s="7">
        <v>12290.406089</v>
      </c>
      <c r="C8062" s="7">
        <v>1792.3939769999999</v>
      </c>
      <c r="D8062" s="7">
        <v>3743.8299379999999</v>
      </c>
      <c r="E8062" s="7">
        <v>851.71999300000004</v>
      </c>
      <c r="F8062" s="7">
        <v>14269.454046999999</v>
      </c>
      <c r="G8062" s="7">
        <v>3154.3278850000002</v>
      </c>
      <c r="H8062" s="7">
        <v>7276.6234679999998</v>
      </c>
      <c r="I8062" s="7">
        <v>1213.7635540000001</v>
      </c>
      <c r="J8062" s="8">
        <v>44592.518950999998</v>
      </c>
    </row>
    <row r="8063" spans="1:10" ht="12.75" customHeight="1" thickBot="1">
      <c r="A8063" s="9" t="s">
        <v>8071</v>
      </c>
      <c r="B8063" s="7">
        <v>11863.768346999999</v>
      </c>
      <c r="C8063" s="7">
        <v>1736.840023</v>
      </c>
      <c r="D8063" s="7">
        <v>3716.5147059999999</v>
      </c>
      <c r="E8063" s="7">
        <v>829.19920200000001</v>
      </c>
      <c r="F8063" s="7">
        <v>13706.242249000001</v>
      </c>
      <c r="G8063" s="7">
        <v>3064.9937669999999</v>
      </c>
      <c r="H8063" s="7">
        <v>7036.7679070000004</v>
      </c>
      <c r="I8063" s="7">
        <v>1196.347892</v>
      </c>
      <c r="J8063" s="8">
        <v>43150.674094000002</v>
      </c>
    </row>
    <row r="8064" spans="1:10" ht="12.75" customHeight="1" thickBot="1">
      <c r="A8064" s="9" t="s">
        <v>8072</v>
      </c>
      <c r="B8064" s="7">
        <v>11250.896495999999</v>
      </c>
      <c r="C8064" s="7">
        <v>1627.1308779999999</v>
      </c>
      <c r="D8064" s="7">
        <v>3678.9834940000001</v>
      </c>
      <c r="E8064" s="7">
        <v>790.51794400000006</v>
      </c>
      <c r="F8064" s="7">
        <v>12869.907359999999</v>
      </c>
      <c r="G8064" s="7">
        <v>2906.0072030000001</v>
      </c>
      <c r="H8064" s="7">
        <v>6634.2109959999998</v>
      </c>
      <c r="I8064" s="7">
        <v>1158.814756</v>
      </c>
      <c r="J8064" s="8">
        <v>40916.469126999997</v>
      </c>
    </row>
    <row r="8065" spans="1:10" ht="12.75" customHeight="1" thickBot="1">
      <c r="A8065" s="9" t="s">
        <v>8073</v>
      </c>
      <c r="B8065" s="7">
        <v>10657.059653</v>
      </c>
      <c r="C8065" s="7">
        <v>1542.0940270000001</v>
      </c>
      <c r="D8065" s="7">
        <v>3647.7680759999998</v>
      </c>
      <c r="E8065" s="7">
        <v>757.69273399999997</v>
      </c>
      <c r="F8065" s="7">
        <v>12068.154954</v>
      </c>
      <c r="G8065" s="7">
        <v>2718.1233419999999</v>
      </c>
      <c r="H8065" s="7">
        <v>6212.278225</v>
      </c>
      <c r="I8065" s="7">
        <v>1121.336022</v>
      </c>
      <c r="J8065" s="8">
        <v>38724.507033000002</v>
      </c>
    </row>
    <row r="8066" spans="1:10" ht="12.75" customHeight="1" thickBot="1">
      <c r="A8066" s="9" t="s">
        <v>8074</v>
      </c>
      <c r="B8066" s="7">
        <v>10146.514956000001</v>
      </c>
      <c r="C8066" s="7">
        <v>1497.5266569999999</v>
      </c>
      <c r="D8066" s="7">
        <v>3761.7410020000002</v>
      </c>
      <c r="E8066" s="7">
        <v>755.00642200000004</v>
      </c>
      <c r="F8066" s="7">
        <v>11658.324703</v>
      </c>
      <c r="G8066" s="7">
        <v>2607.5244320000002</v>
      </c>
      <c r="H8066" s="7">
        <v>5734.547337</v>
      </c>
      <c r="I8066" s="7">
        <v>1108.8998730000001</v>
      </c>
      <c r="J8066" s="8">
        <v>37270.085381999997</v>
      </c>
    </row>
    <row r="8067" spans="1:10" ht="12.75" customHeight="1" thickBot="1">
      <c r="A8067" s="9" t="s">
        <v>8075</v>
      </c>
      <c r="B8067" s="7">
        <v>9896.8902679999992</v>
      </c>
      <c r="C8067" s="7">
        <v>1453.29314</v>
      </c>
      <c r="D8067" s="7">
        <v>3755.4450729999999</v>
      </c>
      <c r="E8067" s="7">
        <v>748.24083800000005</v>
      </c>
      <c r="F8067" s="7">
        <v>11394.85318</v>
      </c>
      <c r="G8067" s="7">
        <v>2520.4127990000002</v>
      </c>
      <c r="H8067" s="7">
        <v>5588.1375829999997</v>
      </c>
      <c r="I8067" s="7">
        <v>1103.8627610000001</v>
      </c>
      <c r="J8067" s="8">
        <v>36461.135641000001</v>
      </c>
    </row>
    <row r="8068" spans="1:10" ht="12.75" customHeight="1" thickBot="1">
      <c r="A8068" s="9" t="s">
        <v>8076</v>
      </c>
      <c r="B8068" s="7">
        <v>9727.9410189999999</v>
      </c>
      <c r="C8068" s="7">
        <v>1423.7744789999999</v>
      </c>
      <c r="D8068" s="7">
        <v>3745.2415689999998</v>
      </c>
      <c r="E8068" s="7">
        <v>747.28969099999995</v>
      </c>
      <c r="F8068" s="7">
        <v>11230.533912999999</v>
      </c>
      <c r="G8068" s="7">
        <v>2473.0255929999998</v>
      </c>
      <c r="H8068" s="7">
        <v>5538.5523730000004</v>
      </c>
      <c r="I8068" s="7">
        <v>1099.2947469999999</v>
      </c>
      <c r="J8068" s="8">
        <v>35985.653383999997</v>
      </c>
    </row>
    <row r="8069" spans="1:10" ht="12.75" customHeight="1" thickBot="1">
      <c r="A8069" s="9" t="s">
        <v>8077</v>
      </c>
      <c r="B8069" s="7">
        <v>9671.5610550000001</v>
      </c>
      <c r="C8069" s="7">
        <v>1432.6116239999999</v>
      </c>
      <c r="D8069" s="7">
        <v>3760.8593179999998</v>
      </c>
      <c r="E8069" s="7">
        <v>753.75291200000004</v>
      </c>
      <c r="F8069" s="7">
        <v>11278.08611</v>
      </c>
      <c r="G8069" s="7">
        <v>2459.9949580000002</v>
      </c>
      <c r="H8069" s="7">
        <v>5550.4064369999996</v>
      </c>
      <c r="I8069" s="7">
        <v>1107.3780939999999</v>
      </c>
      <c r="J8069" s="8">
        <v>36014.650506999998</v>
      </c>
    </row>
    <row r="8070" spans="1:10" ht="12.75" customHeight="1" thickBot="1">
      <c r="A8070" s="9" t="s">
        <v>8078</v>
      </c>
      <c r="B8070" s="7">
        <v>9811.1929940000009</v>
      </c>
      <c r="C8070" s="7">
        <v>1462.042682</v>
      </c>
      <c r="D8070" s="7">
        <v>3789.5775010000002</v>
      </c>
      <c r="E8070" s="7">
        <v>763.24444300000005</v>
      </c>
      <c r="F8070" s="7">
        <v>11628.451902999999</v>
      </c>
      <c r="G8070" s="7">
        <v>2504.5045230000001</v>
      </c>
      <c r="H8070" s="7">
        <v>5744.1396409999998</v>
      </c>
      <c r="I8070" s="7">
        <v>1139.9814899999999</v>
      </c>
      <c r="J8070" s="8">
        <v>36843.135176999996</v>
      </c>
    </row>
    <row r="8071" spans="1:10" ht="12.75" customHeight="1" thickBot="1">
      <c r="A8071" s="9" t="s">
        <v>8079</v>
      </c>
      <c r="B8071" s="7">
        <v>10291.901094000001</v>
      </c>
      <c r="C8071" s="7">
        <v>1503.953941</v>
      </c>
      <c r="D8071" s="7">
        <v>3842.5145769999999</v>
      </c>
      <c r="E8071" s="7">
        <v>809.00419999999997</v>
      </c>
      <c r="F8071" s="7">
        <v>12549.544003999999</v>
      </c>
      <c r="G8071" s="7">
        <v>2661.366125</v>
      </c>
      <c r="H8071" s="7">
        <v>6108.0161369999996</v>
      </c>
      <c r="I8071" s="7">
        <v>1214.479278</v>
      </c>
      <c r="J8071" s="8">
        <v>38980.779355999999</v>
      </c>
    </row>
    <row r="8072" spans="1:10" ht="12.75" customHeight="1" thickBot="1">
      <c r="A8072" s="9" t="s">
        <v>8080</v>
      </c>
      <c r="B8072" s="7">
        <v>10956.674800999999</v>
      </c>
      <c r="C8072" s="7">
        <v>1626.9543860000001</v>
      </c>
      <c r="D8072" s="7">
        <v>3923.8490579999998</v>
      </c>
      <c r="E8072" s="7">
        <v>872.72759799999994</v>
      </c>
      <c r="F8072" s="7">
        <v>13744.344112000001</v>
      </c>
      <c r="G8072" s="7">
        <v>2927.7372089999999</v>
      </c>
      <c r="H8072" s="7">
        <v>6610.5701040000004</v>
      </c>
      <c r="I8072" s="7">
        <v>1318.9132400000001</v>
      </c>
      <c r="J8072" s="8">
        <v>41981.770507000001</v>
      </c>
    </row>
    <row r="8073" spans="1:10" ht="12.75" customHeight="1" thickBot="1">
      <c r="A8073" s="9" t="s">
        <v>8081</v>
      </c>
      <c r="B8073" s="7">
        <v>11223.6446</v>
      </c>
      <c r="C8073" s="7">
        <v>1683.1134999999999</v>
      </c>
      <c r="D8073" s="7">
        <v>3933.559741</v>
      </c>
      <c r="E8073" s="7">
        <v>892.46170099999995</v>
      </c>
      <c r="F8073" s="7">
        <v>14225.054258</v>
      </c>
      <c r="G8073" s="7">
        <v>3023.3657629999998</v>
      </c>
      <c r="H8073" s="7">
        <v>6876.0773150000005</v>
      </c>
      <c r="I8073" s="7">
        <v>1364.8119119999999</v>
      </c>
      <c r="J8073" s="8">
        <v>43222.088790000002</v>
      </c>
    </row>
    <row r="8074" spans="1:10" ht="12.75" customHeight="1" thickBot="1">
      <c r="A8074" s="9" t="s">
        <v>8082</v>
      </c>
      <c r="B8074" s="7">
        <v>11447.729090999999</v>
      </c>
      <c r="C8074" s="7">
        <v>1721.7745090000001</v>
      </c>
      <c r="D8074" s="7">
        <v>3898.1552980000001</v>
      </c>
      <c r="E8074" s="7">
        <v>894.68043499999999</v>
      </c>
      <c r="F8074" s="7">
        <v>14194.024453</v>
      </c>
      <c r="G8074" s="7">
        <v>3003.1641410000002</v>
      </c>
      <c r="H8074" s="7">
        <v>6781.8860539999996</v>
      </c>
      <c r="I8074" s="7">
        <v>1353.7549819999999</v>
      </c>
      <c r="J8074" s="8">
        <v>43295.168964999997</v>
      </c>
    </row>
    <row r="8075" spans="1:10" ht="12.75" customHeight="1" thickBot="1">
      <c r="A8075" s="9" t="s">
        <v>8083</v>
      </c>
      <c r="B8075" s="7">
        <v>11600.973599000001</v>
      </c>
      <c r="C8075" s="7">
        <v>1751.7848389999999</v>
      </c>
      <c r="D8075" s="7">
        <v>3867.2795080000001</v>
      </c>
      <c r="E8075" s="7">
        <v>888.62167799999997</v>
      </c>
      <c r="F8075" s="7">
        <v>14082.118307000001</v>
      </c>
      <c r="G8075" s="7">
        <v>2978.5837710000001</v>
      </c>
      <c r="H8075" s="7">
        <v>6608.8994759999996</v>
      </c>
      <c r="I8075" s="7">
        <v>1337.8954409999999</v>
      </c>
      <c r="J8075" s="8">
        <v>43116.156619000001</v>
      </c>
    </row>
    <row r="8076" spans="1:10" ht="12.75" customHeight="1" thickBot="1">
      <c r="A8076" s="9" t="s">
        <v>8084</v>
      </c>
      <c r="B8076" s="7">
        <v>11714.064050000001</v>
      </c>
      <c r="C8076" s="7">
        <v>1738.179075</v>
      </c>
      <c r="D8076" s="7">
        <v>3847.3912300000002</v>
      </c>
      <c r="E8076" s="7">
        <v>879.18635800000004</v>
      </c>
      <c r="F8076" s="7">
        <v>13885.985761</v>
      </c>
      <c r="G8076" s="7">
        <v>2961.677463</v>
      </c>
      <c r="H8076" s="7">
        <v>6422.9663179999998</v>
      </c>
      <c r="I8076" s="7">
        <v>1317.4648030000001</v>
      </c>
      <c r="J8076" s="8">
        <v>42766.915056999998</v>
      </c>
    </row>
    <row r="8077" spans="1:10" ht="12.75" customHeight="1" thickBot="1">
      <c r="A8077" s="9" t="s">
        <v>8085</v>
      </c>
      <c r="B8077" s="7">
        <v>11783.786598999999</v>
      </c>
      <c r="C8077" s="7">
        <v>1731.601919</v>
      </c>
      <c r="D8077" s="7">
        <v>3840.521201</v>
      </c>
      <c r="E8077" s="7">
        <v>878.52604599999995</v>
      </c>
      <c r="F8077" s="7">
        <v>13567.731556000001</v>
      </c>
      <c r="G8077" s="7">
        <v>2994.4930589999999</v>
      </c>
      <c r="H8077" s="7">
        <v>6196.719787</v>
      </c>
      <c r="I8077" s="7">
        <v>1289.5369149999999</v>
      </c>
      <c r="J8077" s="8">
        <v>42282.917082</v>
      </c>
    </row>
    <row r="8078" spans="1:10" ht="12.75" customHeight="1" thickBot="1">
      <c r="A8078" s="9" t="s">
        <v>8086</v>
      </c>
      <c r="B8078" s="7">
        <v>11830.964524999999</v>
      </c>
      <c r="C8078" s="7">
        <v>1698.4598140000001</v>
      </c>
      <c r="D8078" s="7">
        <v>3844.584742</v>
      </c>
      <c r="E8078" s="7">
        <v>864.62641199999996</v>
      </c>
      <c r="F8078" s="7">
        <v>13281.216101</v>
      </c>
      <c r="G8078" s="7">
        <v>3026.037605</v>
      </c>
      <c r="H8078" s="7">
        <v>6089.1266850000002</v>
      </c>
      <c r="I8078" s="7">
        <v>1258.9068589999999</v>
      </c>
      <c r="J8078" s="8">
        <v>41893.922742000002</v>
      </c>
    </row>
    <row r="8079" spans="1:10" ht="12.75" customHeight="1" thickBot="1">
      <c r="A8079" s="9" t="s">
        <v>8087</v>
      </c>
      <c r="B8079" s="7">
        <v>11809.474713</v>
      </c>
      <c r="C8079" s="7">
        <v>1673.876874</v>
      </c>
      <c r="D8079" s="7">
        <v>3844.0971370000002</v>
      </c>
      <c r="E8079" s="7">
        <v>854.60245099999997</v>
      </c>
      <c r="F8079" s="7">
        <v>12954.816042</v>
      </c>
      <c r="G8079" s="7">
        <v>3066.900087</v>
      </c>
      <c r="H8079" s="7">
        <v>5964.7006270000002</v>
      </c>
      <c r="I8079" s="7">
        <v>1236.8022679999999</v>
      </c>
      <c r="J8079" s="8">
        <v>41405.270198999999</v>
      </c>
    </row>
    <row r="8080" spans="1:10" ht="12.75" customHeight="1" thickBot="1">
      <c r="A8080" s="9" t="s">
        <v>8088</v>
      </c>
      <c r="B8080" s="7">
        <v>11689.096704</v>
      </c>
      <c r="C8080" s="7">
        <v>1656.132104</v>
      </c>
      <c r="D8080" s="7">
        <v>3858.0678630000002</v>
      </c>
      <c r="E8080" s="7">
        <v>849.379591</v>
      </c>
      <c r="F8080" s="7">
        <v>12573.782342</v>
      </c>
      <c r="G8080" s="7">
        <v>3114.9597640000002</v>
      </c>
      <c r="H8080" s="7">
        <v>5891.5082320000001</v>
      </c>
      <c r="I8080" s="7">
        <v>1226.842719</v>
      </c>
      <c r="J8080" s="8">
        <v>40859.769319999999</v>
      </c>
    </row>
    <row r="8081" spans="1:10" ht="12.75" customHeight="1" thickBot="1">
      <c r="A8081" s="9" t="s">
        <v>8089</v>
      </c>
      <c r="B8081" s="7">
        <v>11638.346503000001</v>
      </c>
      <c r="C8081" s="7">
        <v>1603.566581</v>
      </c>
      <c r="D8081" s="7">
        <v>3884.0163859999998</v>
      </c>
      <c r="E8081" s="7">
        <v>856.72860400000002</v>
      </c>
      <c r="F8081" s="7">
        <v>12348.835064000001</v>
      </c>
      <c r="G8081" s="7">
        <v>3134.2354479999999</v>
      </c>
      <c r="H8081" s="7">
        <v>5886.3094600000004</v>
      </c>
      <c r="I8081" s="7">
        <v>1221.6800639999999</v>
      </c>
      <c r="J8081" s="8">
        <v>40573.718108000001</v>
      </c>
    </row>
    <row r="8082" spans="1:10" ht="12.75" customHeight="1" thickBot="1">
      <c r="A8082" s="9" t="s">
        <v>8090</v>
      </c>
      <c r="B8082" s="7">
        <v>11735.375146</v>
      </c>
      <c r="C8082" s="7">
        <v>1606.3250780000001</v>
      </c>
      <c r="D8082" s="7">
        <v>3913.838663</v>
      </c>
      <c r="E8082" s="7">
        <v>874.22331099999997</v>
      </c>
      <c r="F8082" s="7">
        <v>12558.662088999999</v>
      </c>
      <c r="G8082" s="7">
        <v>3134.7057589999999</v>
      </c>
      <c r="H8082" s="7">
        <v>5980.8473290000002</v>
      </c>
      <c r="I8082" s="7">
        <v>1240.4297300000001</v>
      </c>
      <c r="J8082" s="8">
        <v>41044.407105999999</v>
      </c>
    </row>
    <row r="8083" spans="1:10" ht="12.75" customHeight="1" thickBot="1">
      <c r="A8083" s="9" t="s">
        <v>8091</v>
      </c>
      <c r="B8083" s="7">
        <v>12121.721844</v>
      </c>
      <c r="C8083" s="7">
        <v>1688.093597</v>
      </c>
      <c r="D8083" s="7">
        <v>3979.0008469999998</v>
      </c>
      <c r="E8083" s="7">
        <v>918.45952</v>
      </c>
      <c r="F8083" s="7">
        <v>13772.385252</v>
      </c>
      <c r="G8083" s="7">
        <v>3176.026116</v>
      </c>
      <c r="H8083" s="7">
        <v>6330.9647850000001</v>
      </c>
      <c r="I8083" s="7">
        <v>1299.3236079999999</v>
      </c>
      <c r="J8083" s="8">
        <v>43285.975570000002</v>
      </c>
    </row>
    <row r="8084" spans="1:10" ht="12.75" customHeight="1" thickBot="1">
      <c r="A8084" s="9" t="s">
        <v>8092</v>
      </c>
      <c r="B8084" s="7">
        <v>12179.793384000001</v>
      </c>
      <c r="C8084" s="7">
        <v>1729.1612009999999</v>
      </c>
      <c r="D8084" s="7">
        <v>4056.89644</v>
      </c>
      <c r="E8084" s="7">
        <v>939.54353700000001</v>
      </c>
      <c r="F8084" s="7">
        <v>14555.967457999999</v>
      </c>
      <c r="G8084" s="7">
        <v>3313.911771</v>
      </c>
      <c r="H8084" s="7">
        <v>6769.5521310000004</v>
      </c>
      <c r="I8084" s="7">
        <v>1366.8015370000001</v>
      </c>
      <c r="J8084" s="8">
        <v>44911.627459000003</v>
      </c>
    </row>
    <row r="8085" spans="1:10" ht="12.75" customHeight="1" thickBot="1">
      <c r="A8085" s="9" t="s">
        <v>8093</v>
      </c>
      <c r="B8085" s="7">
        <v>11982.506297</v>
      </c>
      <c r="C8085" s="7">
        <v>1703.613589</v>
      </c>
      <c r="D8085" s="7">
        <v>4066.985623</v>
      </c>
      <c r="E8085" s="7">
        <v>928.39084500000001</v>
      </c>
      <c r="F8085" s="7">
        <v>14577.543064</v>
      </c>
      <c r="G8085" s="7">
        <v>3269.5203019999999</v>
      </c>
      <c r="H8085" s="7">
        <v>6770.1654079999998</v>
      </c>
      <c r="I8085" s="7">
        <v>1386.36402</v>
      </c>
      <c r="J8085" s="8">
        <v>44685.089146999999</v>
      </c>
    </row>
    <row r="8086" spans="1:10" ht="12.75" customHeight="1" thickBot="1">
      <c r="A8086" s="9" t="s">
        <v>8094</v>
      </c>
      <c r="B8086" s="7">
        <v>11725.147601999999</v>
      </c>
      <c r="C8086" s="7">
        <v>1676.3713620000001</v>
      </c>
      <c r="D8086" s="7">
        <v>4071.8141070000001</v>
      </c>
      <c r="E8086" s="7">
        <v>918.64009199999998</v>
      </c>
      <c r="F8086" s="7">
        <v>14506.784508999999</v>
      </c>
      <c r="G8086" s="7">
        <v>3207.8096799999998</v>
      </c>
      <c r="H8086" s="7">
        <v>6735.1253109999998</v>
      </c>
      <c r="I8086" s="7">
        <v>1386.7942720000001</v>
      </c>
      <c r="J8086" s="8">
        <v>44228.486935000001</v>
      </c>
    </row>
    <row r="8087" spans="1:10" ht="12.75" customHeight="1" thickBot="1">
      <c r="A8087" s="9" t="s">
        <v>8095</v>
      </c>
      <c r="B8087" s="7">
        <v>11378.183139999999</v>
      </c>
      <c r="C8087" s="7">
        <v>1631.4409370000001</v>
      </c>
      <c r="D8087" s="7">
        <v>4064.0483300000001</v>
      </c>
      <c r="E8087" s="7">
        <v>892.04054099999996</v>
      </c>
      <c r="F8087" s="7">
        <v>14202.264261</v>
      </c>
      <c r="G8087" s="7">
        <v>3111.5129569999999</v>
      </c>
      <c r="H8087" s="7">
        <v>6611.3361050000003</v>
      </c>
      <c r="I8087" s="7">
        <v>1364.6164659999999</v>
      </c>
      <c r="J8087" s="8">
        <v>43255.442736999998</v>
      </c>
    </row>
    <row r="8088" spans="1:10" ht="12.75" customHeight="1" thickBot="1">
      <c r="A8088" s="9" t="s">
        <v>8096</v>
      </c>
      <c r="B8088" s="7">
        <v>10897.427034</v>
      </c>
      <c r="C8088" s="7">
        <v>1551.31096</v>
      </c>
      <c r="D8088" s="7">
        <v>4021.706999</v>
      </c>
      <c r="E8088" s="7">
        <v>844.63392999999996</v>
      </c>
      <c r="F8088" s="7">
        <v>13513.131267999999</v>
      </c>
      <c r="G8088" s="7">
        <v>2942.0912290000001</v>
      </c>
      <c r="H8088" s="7">
        <v>6354.0704679999999</v>
      </c>
      <c r="I8088" s="7">
        <v>1310.9286669999999</v>
      </c>
      <c r="J8088" s="8">
        <v>41435.300554000001</v>
      </c>
    </row>
    <row r="8089" spans="1:10" ht="12.75" customHeight="1" thickBot="1">
      <c r="A8089" s="9" t="s">
        <v>8097</v>
      </c>
      <c r="B8089" s="7">
        <v>10436.514115</v>
      </c>
      <c r="C8089" s="7">
        <v>1472.7288160000001</v>
      </c>
      <c r="D8089" s="7">
        <v>3991.6641829999999</v>
      </c>
      <c r="E8089" s="7">
        <v>811.454207</v>
      </c>
      <c r="F8089" s="7">
        <v>12914.358095</v>
      </c>
      <c r="G8089" s="7">
        <v>2753.8511490000001</v>
      </c>
      <c r="H8089" s="7">
        <v>6074.0557440000002</v>
      </c>
      <c r="I8089" s="7">
        <v>1270.373372</v>
      </c>
      <c r="J8089" s="8">
        <v>39724.999682000001</v>
      </c>
    </row>
    <row r="8090" spans="1:10" ht="12.75" customHeight="1" thickBot="1">
      <c r="A8090" s="9" t="s">
        <v>8098</v>
      </c>
      <c r="B8090" s="7">
        <v>10020.992872000001</v>
      </c>
      <c r="C8090" s="7">
        <v>1467.1873169999999</v>
      </c>
      <c r="D8090" s="7">
        <v>3901.7719339999999</v>
      </c>
      <c r="E8090" s="7">
        <v>783.66485899999998</v>
      </c>
      <c r="F8090" s="7">
        <v>12473.966318000001</v>
      </c>
      <c r="G8090" s="7">
        <v>2584.3237629999999</v>
      </c>
      <c r="H8090" s="7">
        <v>6155.2023660000004</v>
      </c>
      <c r="I8090" s="7">
        <v>1204.832911</v>
      </c>
      <c r="J8090" s="8">
        <v>38591.942340000001</v>
      </c>
    </row>
    <row r="8091" spans="1:10" ht="12.75" customHeight="1" thickBot="1">
      <c r="A8091" s="9" t="s">
        <v>8099</v>
      </c>
      <c r="B8091" s="7">
        <v>9897.8086640000001</v>
      </c>
      <c r="C8091" s="7">
        <v>1440.681595</v>
      </c>
      <c r="D8091" s="7">
        <v>3914.632623</v>
      </c>
      <c r="E8091" s="7">
        <v>775.60846900000001</v>
      </c>
      <c r="F8091" s="7">
        <v>12359.967957000001</v>
      </c>
      <c r="G8091" s="7">
        <v>2503.1908039999998</v>
      </c>
      <c r="H8091" s="7">
        <v>6121.12824</v>
      </c>
      <c r="I8091" s="7">
        <v>1205.829207</v>
      </c>
      <c r="J8091" s="8">
        <v>38218.847559000002</v>
      </c>
    </row>
    <row r="8092" spans="1:10" ht="12.75" customHeight="1" thickBot="1">
      <c r="A8092" s="9" t="s">
        <v>8100</v>
      </c>
      <c r="B8092" s="7">
        <v>9846.4984760000007</v>
      </c>
      <c r="C8092" s="7">
        <v>1405.7730469999999</v>
      </c>
      <c r="D8092" s="7">
        <v>3927.3726470000001</v>
      </c>
      <c r="E8092" s="7">
        <v>776.02818200000002</v>
      </c>
      <c r="F8092" s="7">
        <v>12376.325079</v>
      </c>
      <c r="G8092" s="7">
        <v>2481.8360699999998</v>
      </c>
      <c r="H8092" s="7">
        <v>6160.6674549999998</v>
      </c>
      <c r="I8092" s="7">
        <v>1213.440666</v>
      </c>
      <c r="J8092" s="8">
        <v>38187.941622999999</v>
      </c>
    </row>
    <row r="8093" spans="1:10" ht="12.75" customHeight="1" thickBot="1">
      <c r="A8093" s="9" t="s">
        <v>8101</v>
      </c>
      <c r="B8093" s="7">
        <v>9891.4255840000005</v>
      </c>
      <c r="C8093" s="7">
        <v>1480.1370750000001</v>
      </c>
      <c r="D8093" s="7">
        <v>3929.1100849999998</v>
      </c>
      <c r="E8093" s="7">
        <v>775.54466300000001</v>
      </c>
      <c r="F8093" s="7">
        <v>12502.71645</v>
      </c>
      <c r="G8093" s="7">
        <v>2502.0233979999998</v>
      </c>
      <c r="H8093" s="7">
        <v>6316.9401870000002</v>
      </c>
      <c r="I8093" s="7">
        <v>1229.751129</v>
      </c>
      <c r="J8093" s="8">
        <v>38627.648570999998</v>
      </c>
    </row>
    <row r="8094" spans="1:10" ht="12.75" customHeight="1" thickBot="1">
      <c r="A8094" s="9" t="s">
        <v>8102</v>
      </c>
      <c r="B8094" s="7">
        <v>10233.493503</v>
      </c>
      <c r="C8094" s="7">
        <v>1560.8530989999999</v>
      </c>
      <c r="D8094" s="7">
        <v>3939.4009500000002</v>
      </c>
      <c r="E8094" s="7">
        <v>794.61463000000003</v>
      </c>
      <c r="F8094" s="7">
        <v>12881.705393</v>
      </c>
      <c r="G8094" s="7">
        <v>2586.597573</v>
      </c>
      <c r="H8094" s="7">
        <v>6624.7873259999997</v>
      </c>
      <c r="I8094" s="7">
        <v>1263.9636869999999</v>
      </c>
      <c r="J8094" s="8">
        <v>39885.416162000001</v>
      </c>
    </row>
    <row r="8095" spans="1:10" ht="12.75" customHeight="1" thickBot="1">
      <c r="A8095" s="9" t="s">
        <v>8103</v>
      </c>
      <c r="B8095" s="7">
        <v>10909.7467</v>
      </c>
      <c r="C8095" s="7">
        <v>1715.867559</v>
      </c>
      <c r="D8095" s="7">
        <v>3982.8755590000001</v>
      </c>
      <c r="E8095" s="7">
        <v>837.06467099999998</v>
      </c>
      <c r="F8095" s="7">
        <v>13714.149772999999</v>
      </c>
      <c r="G8095" s="7">
        <v>2789.1342479999998</v>
      </c>
      <c r="H8095" s="7">
        <v>7196.8868329999996</v>
      </c>
      <c r="I8095" s="7">
        <v>1329.7235450000001</v>
      </c>
      <c r="J8095" s="8">
        <v>42475.448887999999</v>
      </c>
    </row>
    <row r="8096" spans="1:10" ht="12.75" customHeight="1" thickBot="1">
      <c r="A8096" s="9" t="s">
        <v>8104</v>
      </c>
      <c r="B8096" s="7">
        <v>11778.897809</v>
      </c>
      <c r="C8096" s="7">
        <v>1896.2142449999999</v>
      </c>
      <c r="D8096" s="7">
        <v>4025.6753269999999</v>
      </c>
      <c r="E8096" s="7">
        <v>898.21659399999999</v>
      </c>
      <c r="F8096" s="7">
        <v>14870.149895</v>
      </c>
      <c r="G8096" s="7">
        <v>3102.8821360000002</v>
      </c>
      <c r="H8096" s="7">
        <v>7986.8558249999996</v>
      </c>
      <c r="I8096" s="7">
        <v>1443.764412</v>
      </c>
      <c r="J8096" s="8">
        <v>46002.656241999997</v>
      </c>
    </row>
    <row r="8097" spans="1:10" ht="12.75" customHeight="1" thickBot="1">
      <c r="A8097" s="9" t="s">
        <v>8105</v>
      </c>
      <c r="B8097" s="7">
        <v>12221.774266</v>
      </c>
      <c r="C8097" s="7">
        <v>1936.0178619999999</v>
      </c>
      <c r="D8097" s="7">
        <v>4035.25794</v>
      </c>
      <c r="E8097" s="7">
        <v>924.78036599999996</v>
      </c>
      <c r="F8097" s="7">
        <v>15493.171831</v>
      </c>
      <c r="G8097" s="7">
        <v>3288.4383819999998</v>
      </c>
      <c r="H8097" s="7">
        <v>8311.0449009999993</v>
      </c>
      <c r="I8097" s="7">
        <v>1493.7609150000001</v>
      </c>
      <c r="J8097" s="8">
        <v>47704.246463000003</v>
      </c>
    </row>
    <row r="8098" spans="1:10" ht="12.75" customHeight="1" thickBot="1">
      <c r="A8098" s="9" t="s">
        <v>8106</v>
      </c>
      <c r="B8098" s="7">
        <v>12519.661446</v>
      </c>
      <c r="C8098" s="7">
        <v>1939.3189649999999</v>
      </c>
      <c r="D8098" s="7">
        <v>4008.808352</v>
      </c>
      <c r="E8098" s="7">
        <v>938.24435800000003</v>
      </c>
      <c r="F8098" s="7">
        <v>15527.679432000001</v>
      </c>
      <c r="G8098" s="7">
        <v>3326.5726949999998</v>
      </c>
      <c r="H8098" s="7">
        <v>8055.2113710000003</v>
      </c>
      <c r="I8098" s="7">
        <v>1459.970505</v>
      </c>
      <c r="J8098" s="8">
        <v>47775.467124000003</v>
      </c>
    </row>
    <row r="8099" spans="1:10" ht="12.75" customHeight="1" thickBot="1">
      <c r="A8099" s="9" t="s">
        <v>8107</v>
      </c>
      <c r="B8099" s="7">
        <v>12717.528203</v>
      </c>
      <c r="C8099" s="7">
        <v>1884.781913</v>
      </c>
      <c r="D8099" s="7">
        <v>3977.002152</v>
      </c>
      <c r="E8099" s="7">
        <v>938.95820500000002</v>
      </c>
      <c r="F8099" s="7">
        <v>15438.044651</v>
      </c>
      <c r="G8099" s="7">
        <v>3309.3868689999999</v>
      </c>
      <c r="H8099" s="7">
        <v>7676.9656130000003</v>
      </c>
      <c r="I8099" s="7">
        <v>1421.9683809999999</v>
      </c>
      <c r="J8099" s="8">
        <v>47364.635987000001</v>
      </c>
    </row>
    <row r="8100" spans="1:10" ht="12.75" customHeight="1" thickBot="1">
      <c r="A8100" s="9" t="s">
        <v>8108</v>
      </c>
      <c r="B8100" s="7">
        <v>12771.798069</v>
      </c>
      <c r="C8100" s="7">
        <v>1859.561299</v>
      </c>
      <c r="D8100" s="7">
        <v>3923.2506010000002</v>
      </c>
      <c r="E8100" s="7">
        <v>928.95349499999998</v>
      </c>
      <c r="F8100" s="7">
        <v>15238.686929</v>
      </c>
      <c r="G8100" s="7">
        <v>3266.0429439999998</v>
      </c>
      <c r="H8100" s="7">
        <v>7352.0149719999999</v>
      </c>
      <c r="I8100" s="7">
        <v>1391.8353340000001</v>
      </c>
      <c r="J8100" s="8">
        <v>46732.143643000003</v>
      </c>
    </row>
    <row r="8101" spans="1:10" ht="12.75" customHeight="1" thickBot="1">
      <c r="A8101" s="9" t="s">
        <v>8109</v>
      </c>
      <c r="B8101" s="7">
        <v>12656.300991</v>
      </c>
      <c r="C8101" s="7">
        <v>1768.4084800000001</v>
      </c>
      <c r="D8101" s="7">
        <v>3858.7918260000001</v>
      </c>
      <c r="E8101" s="7">
        <v>918.68689199999994</v>
      </c>
      <c r="F8101" s="7">
        <v>14977.501883999999</v>
      </c>
      <c r="G8101" s="7">
        <v>3205.9958150000002</v>
      </c>
      <c r="H8101" s="7">
        <v>7005.1820319999997</v>
      </c>
      <c r="I8101" s="7">
        <v>1354.2234410000001</v>
      </c>
      <c r="J8101" s="8">
        <v>45745.091360999999</v>
      </c>
    </row>
    <row r="8102" spans="1:10" ht="12.75" customHeight="1" thickBot="1">
      <c r="A8102" s="9" t="s">
        <v>8110</v>
      </c>
      <c r="B8102" s="7">
        <v>12411.959477</v>
      </c>
      <c r="C8102" s="7">
        <v>1719.950509</v>
      </c>
      <c r="D8102" s="7">
        <v>3785.6347259999998</v>
      </c>
      <c r="E8102" s="7">
        <v>903.01186900000005</v>
      </c>
      <c r="F8102" s="7">
        <v>14712.600844000001</v>
      </c>
      <c r="G8102" s="7">
        <v>3112.0383200000001</v>
      </c>
      <c r="H8102" s="7">
        <v>6685.626123</v>
      </c>
      <c r="I8102" s="7">
        <v>1314.9648319999999</v>
      </c>
      <c r="J8102" s="8">
        <v>44645.786699999997</v>
      </c>
    </row>
    <row r="8103" spans="1:10" ht="12.75" customHeight="1" thickBot="1">
      <c r="A8103" s="9" t="s">
        <v>8111</v>
      </c>
      <c r="B8103" s="7">
        <v>12206.339254</v>
      </c>
      <c r="C8103" s="7">
        <v>1696.778677</v>
      </c>
      <c r="D8103" s="7">
        <v>3729.4152570000001</v>
      </c>
      <c r="E8103" s="7">
        <v>894.62781099999995</v>
      </c>
      <c r="F8103" s="7">
        <v>14495.933571</v>
      </c>
      <c r="G8103" s="7">
        <v>3020.1508359999998</v>
      </c>
      <c r="H8103" s="7">
        <v>6417.5399189999998</v>
      </c>
      <c r="I8103" s="7">
        <v>1279.3664429999999</v>
      </c>
      <c r="J8103" s="8">
        <v>43740.151768000003</v>
      </c>
    </row>
    <row r="8104" spans="1:10" ht="12.75" customHeight="1" thickBot="1">
      <c r="A8104" s="9" t="s">
        <v>8112</v>
      </c>
      <c r="B8104" s="7">
        <v>12052.337199</v>
      </c>
      <c r="C8104" s="7">
        <v>1695.658212</v>
      </c>
      <c r="D8104" s="7">
        <v>3697.523682</v>
      </c>
      <c r="E8104" s="7">
        <v>891.40460800000005</v>
      </c>
      <c r="F8104" s="7">
        <v>14332.158058999999</v>
      </c>
      <c r="G8104" s="7">
        <v>2967.503737</v>
      </c>
      <c r="H8104" s="7">
        <v>6234.9488309999997</v>
      </c>
      <c r="I8104" s="7">
        <v>1245.285703</v>
      </c>
      <c r="J8104" s="8">
        <v>43116.820030000003</v>
      </c>
    </row>
    <row r="8105" spans="1:10" ht="12.75" customHeight="1" thickBot="1">
      <c r="A8105" s="9" t="s">
        <v>8113</v>
      </c>
      <c r="B8105" s="7">
        <v>11950.072885</v>
      </c>
      <c r="C8105" s="7">
        <v>1685.900952</v>
      </c>
      <c r="D8105" s="7">
        <v>3690.4334829999998</v>
      </c>
      <c r="E8105" s="7">
        <v>884.89817800000003</v>
      </c>
      <c r="F8105" s="7">
        <v>14429.936431</v>
      </c>
      <c r="G8105" s="7">
        <v>2962.9515529999999</v>
      </c>
      <c r="H8105" s="7">
        <v>6206.0748640000002</v>
      </c>
      <c r="I8105" s="7">
        <v>1232.699914</v>
      </c>
      <c r="J8105" s="8">
        <v>43042.968258000001</v>
      </c>
    </row>
    <row r="8106" spans="1:10" ht="12.75" customHeight="1" thickBot="1">
      <c r="A8106" s="9" t="s">
        <v>8114</v>
      </c>
      <c r="B8106" s="7">
        <v>12019.755080000001</v>
      </c>
      <c r="C8106" s="7">
        <v>1754.927015</v>
      </c>
      <c r="D8106" s="7">
        <v>3729.602738</v>
      </c>
      <c r="E8106" s="7">
        <v>894.82185800000002</v>
      </c>
      <c r="F8106" s="7">
        <v>14842.506348000001</v>
      </c>
      <c r="G8106" s="7">
        <v>2994.2450709999998</v>
      </c>
      <c r="H8106" s="7">
        <v>6340.0089470000003</v>
      </c>
      <c r="I8106" s="7">
        <v>1254.119183</v>
      </c>
      <c r="J8106" s="8">
        <v>43829.986240999999</v>
      </c>
    </row>
    <row r="8107" spans="1:10" ht="12.75" customHeight="1" thickBot="1">
      <c r="A8107" s="9" t="s">
        <v>8115</v>
      </c>
      <c r="B8107" s="7">
        <v>12585.125147999999</v>
      </c>
      <c r="C8107" s="7">
        <v>1866.3935670000001</v>
      </c>
      <c r="D8107" s="7">
        <v>3799.5035520000001</v>
      </c>
      <c r="E8107" s="7">
        <v>927.39887799999997</v>
      </c>
      <c r="F8107" s="7">
        <v>15720.932384</v>
      </c>
      <c r="G8107" s="7">
        <v>3159.6962429999999</v>
      </c>
      <c r="H8107" s="7">
        <v>6792.9658419999996</v>
      </c>
      <c r="I8107" s="7">
        <v>1304.527765</v>
      </c>
      <c r="J8107" s="8">
        <v>46156.543379000002</v>
      </c>
    </row>
    <row r="8108" spans="1:10" ht="12.75" customHeight="1" thickBot="1">
      <c r="A8108" s="9" t="s">
        <v>8116</v>
      </c>
      <c r="B8108" s="7">
        <v>12894.810303</v>
      </c>
      <c r="C8108" s="7">
        <v>1932.7732880000001</v>
      </c>
      <c r="D8108" s="7">
        <v>3912.2229809999999</v>
      </c>
      <c r="E8108" s="7">
        <v>947.88579700000003</v>
      </c>
      <c r="F8108" s="7">
        <v>15998.309292</v>
      </c>
      <c r="G8108" s="7">
        <v>3418.449685</v>
      </c>
      <c r="H8108" s="7">
        <v>7279.5132839999997</v>
      </c>
      <c r="I8108" s="7">
        <v>1371.6208590000001</v>
      </c>
      <c r="J8108" s="8">
        <v>47755.585487999997</v>
      </c>
    </row>
    <row r="8109" spans="1:10" ht="12.75" customHeight="1" thickBot="1">
      <c r="A8109" s="9" t="s">
        <v>8117</v>
      </c>
      <c r="B8109" s="7">
        <v>12744.765987999999</v>
      </c>
      <c r="C8109" s="7">
        <v>1914.245075</v>
      </c>
      <c r="D8109" s="7">
        <v>3928.3434000000002</v>
      </c>
      <c r="E8109" s="7">
        <v>940.08425399999999</v>
      </c>
      <c r="F8109" s="7">
        <v>15658.010503</v>
      </c>
      <c r="G8109" s="7">
        <v>3460.7619610000002</v>
      </c>
      <c r="H8109" s="7">
        <v>7420.3879450000004</v>
      </c>
      <c r="I8109" s="7">
        <v>1390.6381019999999</v>
      </c>
      <c r="J8109" s="8">
        <v>47457.237227999998</v>
      </c>
    </row>
    <row r="8110" spans="1:10" ht="12.75" customHeight="1" thickBot="1">
      <c r="A8110" s="9" t="s">
        <v>8118</v>
      </c>
      <c r="B8110" s="7">
        <v>12600.102370000001</v>
      </c>
      <c r="C8110" s="7">
        <v>1869.942127</v>
      </c>
      <c r="D8110" s="7">
        <v>3958.793212</v>
      </c>
      <c r="E8110" s="7">
        <v>928.98430299999995</v>
      </c>
      <c r="F8110" s="7">
        <v>15296.372944999999</v>
      </c>
      <c r="G8110" s="7">
        <v>3461.0651130000001</v>
      </c>
      <c r="H8110" s="7">
        <v>7388.4630980000002</v>
      </c>
      <c r="I8110" s="7">
        <v>1403.491687</v>
      </c>
      <c r="J8110" s="8">
        <v>46907.214853999998</v>
      </c>
    </row>
    <row r="8111" spans="1:10" ht="12.75" customHeight="1" thickBot="1">
      <c r="A8111" s="9" t="s">
        <v>8119</v>
      </c>
      <c r="B8111" s="7">
        <v>12267.0316</v>
      </c>
      <c r="C8111" s="7">
        <v>1807.6013439999999</v>
      </c>
      <c r="D8111" s="7">
        <v>3944.359046</v>
      </c>
      <c r="E8111" s="7">
        <v>897.21196699999996</v>
      </c>
      <c r="F8111" s="7">
        <v>14711.826562</v>
      </c>
      <c r="G8111" s="7">
        <v>3400.1377219999999</v>
      </c>
      <c r="H8111" s="7">
        <v>7243.8843909999996</v>
      </c>
      <c r="I8111" s="7">
        <v>1388.5390480000001</v>
      </c>
      <c r="J8111" s="8">
        <v>45660.591678999997</v>
      </c>
    </row>
    <row r="8112" spans="1:10" ht="12.75" customHeight="1" thickBot="1">
      <c r="A8112" s="9" t="s">
        <v>8120</v>
      </c>
      <c r="B8112" s="7">
        <v>11723.18482</v>
      </c>
      <c r="C8112" s="7">
        <v>1710.3942730000001</v>
      </c>
      <c r="D8112" s="7">
        <v>3921.7779230000001</v>
      </c>
      <c r="E8112" s="7">
        <v>854.92033800000002</v>
      </c>
      <c r="F8112" s="7">
        <v>13821.379661000001</v>
      </c>
      <c r="G8112" s="7">
        <v>3266.1743959999999</v>
      </c>
      <c r="H8112" s="7">
        <v>6910.0256939999999</v>
      </c>
      <c r="I8112" s="7">
        <v>1371.7471869999999</v>
      </c>
      <c r="J8112" s="8">
        <v>43579.604291000003</v>
      </c>
    </row>
    <row r="8113" spans="1:10" ht="12.75" customHeight="1" thickBot="1">
      <c r="A8113" s="9" t="s">
        <v>8121</v>
      </c>
      <c r="B8113" s="7">
        <v>11213.923586999999</v>
      </c>
      <c r="C8113" s="7">
        <v>1616.7387550000001</v>
      </c>
      <c r="D8113" s="7">
        <v>3892.2593029999998</v>
      </c>
      <c r="E8113" s="7">
        <v>827.00457500000005</v>
      </c>
      <c r="F8113" s="7">
        <v>12998.080115000001</v>
      </c>
      <c r="G8113" s="7">
        <v>3109.9093010000001</v>
      </c>
      <c r="H8113" s="7">
        <v>6603.5338240000001</v>
      </c>
      <c r="I8113" s="7">
        <v>1361.5207909999999</v>
      </c>
      <c r="J8113" s="8">
        <v>41622.970251999999</v>
      </c>
    </row>
    <row r="8114" spans="1:10" ht="12.75" customHeight="1" thickBot="1">
      <c r="A8114" s="9" t="s">
        <v>8122</v>
      </c>
      <c r="B8114" s="7">
        <v>10829.284147</v>
      </c>
      <c r="C8114" s="7">
        <v>1575.365487</v>
      </c>
      <c r="D8114" s="7">
        <v>3855.4315999999999</v>
      </c>
      <c r="E8114" s="7">
        <v>806.56715099999997</v>
      </c>
      <c r="F8114" s="7">
        <v>12454.343412</v>
      </c>
      <c r="G8114" s="7">
        <v>2959.8123569999998</v>
      </c>
      <c r="H8114" s="7">
        <v>6633.0030059999999</v>
      </c>
      <c r="I8114" s="7">
        <v>1361.771538</v>
      </c>
      <c r="J8114" s="8">
        <v>40475.578696999997</v>
      </c>
    </row>
    <row r="8115" spans="1:10" ht="12.75" customHeight="1" thickBot="1">
      <c r="A8115" s="9" t="s">
        <v>8123</v>
      </c>
      <c r="B8115" s="7">
        <v>10696.841433</v>
      </c>
      <c r="C8115" s="7">
        <v>1529.2356279999999</v>
      </c>
      <c r="D8115" s="7">
        <v>3832.3021899999999</v>
      </c>
      <c r="E8115" s="7">
        <v>804.64363400000002</v>
      </c>
      <c r="F8115" s="7">
        <v>12299.038716999999</v>
      </c>
      <c r="G8115" s="7">
        <v>2894.6605840000002</v>
      </c>
      <c r="H8115" s="7">
        <v>6633.1587589999999</v>
      </c>
      <c r="I8115" s="7">
        <v>1367.399345</v>
      </c>
      <c r="J8115" s="8">
        <v>40057.280290000002</v>
      </c>
    </row>
    <row r="8116" spans="1:10" ht="12.75" customHeight="1" thickBot="1">
      <c r="A8116" s="9" t="s">
        <v>8124</v>
      </c>
      <c r="B8116" s="7">
        <v>10563.905816</v>
      </c>
      <c r="C8116" s="7">
        <v>1564.945258</v>
      </c>
      <c r="D8116" s="7">
        <v>3852.264459</v>
      </c>
      <c r="E8116" s="7">
        <v>815.39413400000001</v>
      </c>
      <c r="F8116" s="7">
        <v>12412.072480999999</v>
      </c>
      <c r="G8116" s="7">
        <v>2882.6945780000001</v>
      </c>
      <c r="H8116" s="7">
        <v>6699.2943489999998</v>
      </c>
      <c r="I8116" s="7">
        <v>1364.9980660000001</v>
      </c>
      <c r="J8116" s="8">
        <v>40155.56914</v>
      </c>
    </row>
    <row r="8117" spans="1:10" ht="12.75" customHeight="1" thickBot="1">
      <c r="A8117" s="9" t="s">
        <v>8125</v>
      </c>
      <c r="B8117" s="7">
        <v>10611.300794000001</v>
      </c>
      <c r="C8117" s="7">
        <v>1606.4889109999999</v>
      </c>
      <c r="D8117" s="7">
        <v>3879.275001</v>
      </c>
      <c r="E8117" s="7">
        <v>828.43494799999996</v>
      </c>
      <c r="F8117" s="7">
        <v>12736.375158000001</v>
      </c>
      <c r="G8117" s="7">
        <v>2900.8635909999998</v>
      </c>
      <c r="H8117" s="7">
        <v>6864.8876600000003</v>
      </c>
      <c r="I8117" s="7">
        <v>1380.523983</v>
      </c>
      <c r="J8117" s="8">
        <v>40808.150047000003</v>
      </c>
    </row>
    <row r="8118" spans="1:10" ht="12.75" customHeight="1" thickBot="1">
      <c r="A8118" s="9" t="s">
        <v>8126</v>
      </c>
      <c r="B8118" s="7">
        <v>10897.421249000001</v>
      </c>
      <c r="C8118" s="7">
        <v>1639.3409650000001</v>
      </c>
      <c r="D8118" s="7">
        <v>3897.1011440000002</v>
      </c>
      <c r="E8118" s="7">
        <v>855.60297800000001</v>
      </c>
      <c r="F8118" s="7">
        <v>13372.206606</v>
      </c>
      <c r="G8118" s="7">
        <v>2958.8660920000002</v>
      </c>
      <c r="H8118" s="7">
        <v>7169.8775029999997</v>
      </c>
      <c r="I8118" s="7">
        <v>1416.987136</v>
      </c>
      <c r="J8118" s="8">
        <v>42207.403673000001</v>
      </c>
    </row>
    <row r="8119" spans="1:10" ht="12.75" customHeight="1" thickBot="1">
      <c r="A8119" s="9" t="s">
        <v>8127</v>
      </c>
      <c r="B8119" s="7">
        <v>11500.253903000001</v>
      </c>
      <c r="C8119" s="7">
        <v>1749.8748399999999</v>
      </c>
      <c r="D8119" s="7">
        <v>3934.4641849999998</v>
      </c>
      <c r="E8119" s="7">
        <v>907.34300599999995</v>
      </c>
      <c r="F8119" s="7">
        <v>14493.552189</v>
      </c>
      <c r="G8119" s="7">
        <v>3123.8534260000001</v>
      </c>
      <c r="H8119" s="7">
        <v>7720.7322190000004</v>
      </c>
      <c r="I8119" s="7">
        <v>1486.358283</v>
      </c>
      <c r="J8119" s="8">
        <v>44916.432051000003</v>
      </c>
    </row>
    <row r="8120" spans="1:10" ht="12.75" customHeight="1" thickBot="1">
      <c r="A8120" s="9" t="s">
        <v>8128</v>
      </c>
      <c r="B8120" s="7">
        <v>12271.980538</v>
      </c>
      <c r="C8120" s="7">
        <v>1911.577855</v>
      </c>
      <c r="D8120" s="7">
        <v>3997.1716070000002</v>
      </c>
      <c r="E8120" s="7">
        <v>974.817722</v>
      </c>
      <c r="F8120" s="7">
        <v>15914.355453</v>
      </c>
      <c r="G8120" s="7">
        <v>3393.760033</v>
      </c>
      <c r="H8120" s="7">
        <v>8457.1438120000003</v>
      </c>
      <c r="I8120" s="7">
        <v>1589.846479</v>
      </c>
      <c r="J8120" s="8">
        <v>48510.653499</v>
      </c>
    </row>
    <row r="8121" spans="1:10" ht="12.75" customHeight="1" thickBot="1">
      <c r="A8121" s="9" t="s">
        <v>8129</v>
      </c>
      <c r="B8121" s="7">
        <v>12582.922753000001</v>
      </c>
      <c r="C8121" s="7">
        <v>1958.1679489999999</v>
      </c>
      <c r="D8121" s="7">
        <v>4032.142527</v>
      </c>
      <c r="E8121" s="7">
        <v>1005.81791</v>
      </c>
      <c r="F8121" s="7">
        <v>16643.420758</v>
      </c>
      <c r="G8121" s="7">
        <v>3521.251698</v>
      </c>
      <c r="H8121" s="7">
        <v>8824.2241130000002</v>
      </c>
      <c r="I8121" s="7">
        <v>1643.27055</v>
      </c>
      <c r="J8121" s="8">
        <v>50211.218258000001</v>
      </c>
    </row>
    <row r="8122" spans="1:10" ht="12.75" customHeight="1" thickBot="1">
      <c r="A8122" s="9" t="s">
        <v>8130</v>
      </c>
      <c r="B8122" s="7">
        <v>12670.365786</v>
      </c>
      <c r="C8122" s="7">
        <v>1925.5219520000001</v>
      </c>
      <c r="D8122" s="7">
        <v>3995.9112650000002</v>
      </c>
      <c r="E8122" s="7">
        <v>981.47755800000004</v>
      </c>
      <c r="F8122" s="7">
        <v>16197.358017</v>
      </c>
      <c r="G8122" s="7">
        <v>3544.707609</v>
      </c>
      <c r="H8122" s="7">
        <v>8537.9446289999996</v>
      </c>
      <c r="I8122" s="7">
        <v>1578.5978050000001</v>
      </c>
      <c r="J8122" s="8">
        <v>49431.884620999997</v>
      </c>
    </row>
    <row r="8123" spans="1:10" ht="12.75" customHeight="1" thickBot="1">
      <c r="A8123" s="9" t="s">
        <v>8131</v>
      </c>
      <c r="B8123" s="7">
        <v>12614.229426</v>
      </c>
      <c r="C8123" s="7">
        <v>1853.1390060000001</v>
      </c>
      <c r="D8123" s="7">
        <v>3900.7750959999998</v>
      </c>
      <c r="E8123" s="7">
        <v>930.22181599999999</v>
      </c>
      <c r="F8123" s="7">
        <v>15286.107516</v>
      </c>
      <c r="G8123" s="7">
        <v>3478.9654340000002</v>
      </c>
      <c r="H8123" s="7">
        <v>7934.2590890000001</v>
      </c>
      <c r="I8123" s="7">
        <v>1477.3871549999999</v>
      </c>
      <c r="J8123" s="8">
        <v>47475.084537000002</v>
      </c>
    </row>
    <row r="8124" spans="1:10" ht="12.75" customHeight="1" thickBot="1">
      <c r="A8124" s="9" t="s">
        <v>8132</v>
      </c>
      <c r="B8124" s="7">
        <v>12415.699630999999</v>
      </c>
      <c r="C8124" s="7">
        <v>1759.9215850000001</v>
      </c>
      <c r="D8124" s="7">
        <v>3818.0553089999999</v>
      </c>
      <c r="E8124" s="7">
        <v>878.80615399999999</v>
      </c>
      <c r="F8124" s="7">
        <v>14473.015356</v>
      </c>
      <c r="G8124" s="7">
        <v>3403.5341880000001</v>
      </c>
      <c r="H8124" s="7">
        <v>7417.8985259999999</v>
      </c>
      <c r="I8124" s="7">
        <v>1376.1252480000001</v>
      </c>
      <c r="J8124" s="8">
        <v>45543.055997000003</v>
      </c>
    </row>
    <row r="8125" spans="1:10" ht="12.75" customHeight="1" thickBot="1">
      <c r="A8125" s="9" t="s">
        <v>8133</v>
      </c>
      <c r="B8125" s="7">
        <v>12153.263736999999</v>
      </c>
      <c r="C8125" s="7">
        <v>1704.281303</v>
      </c>
      <c r="D8125" s="7">
        <v>3725.7738840000002</v>
      </c>
      <c r="E8125" s="7">
        <v>833.81665099999998</v>
      </c>
      <c r="F8125" s="7">
        <v>13711.84446</v>
      </c>
      <c r="G8125" s="7">
        <v>3296.21389</v>
      </c>
      <c r="H8125" s="7">
        <v>7003.9546019999998</v>
      </c>
      <c r="I8125" s="7">
        <v>1292.0364380000001</v>
      </c>
      <c r="J8125" s="8">
        <v>43721.184964</v>
      </c>
    </row>
    <row r="8126" spans="1:10" ht="12.75" customHeight="1" thickBot="1">
      <c r="A8126" s="9" t="s">
        <v>8134</v>
      </c>
      <c r="B8126" s="7">
        <v>11882.090373999999</v>
      </c>
      <c r="C8126" s="7">
        <v>1621.0776080000001</v>
      </c>
      <c r="D8126" s="7">
        <v>3674.1062619999998</v>
      </c>
      <c r="E8126" s="7">
        <v>791.83509700000002</v>
      </c>
      <c r="F8126" s="7">
        <v>13015.826125</v>
      </c>
      <c r="G8126" s="7">
        <v>3152.0602130000002</v>
      </c>
      <c r="H8126" s="7">
        <v>6647.8436380000003</v>
      </c>
      <c r="I8126" s="7">
        <v>1218.2067050000001</v>
      </c>
      <c r="J8126" s="8">
        <v>42003.046022000002</v>
      </c>
    </row>
    <row r="8127" spans="1:10" ht="12.75" customHeight="1" thickBot="1">
      <c r="A8127" s="9" t="s">
        <v>8135</v>
      </c>
      <c r="B8127" s="7">
        <v>11676.740211</v>
      </c>
      <c r="C8127" s="7">
        <v>1527.5244499999999</v>
      </c>
      <c r="D8127" s="7">
        <v>3653.3225929999999</v>
      </c>
      <c r="E8127" s="7">
        <v>759.52205400000003</v>
      </c>
      <c r="F8127" s="7">
        <v>12467.536489</v>
      </c>
      <c r="G8127" s="7">
        <v>3006.970362</v>
      </c>
      <c r="H8127" s="7">
        <v>6359.9536779999999</v>
      </c>
      <c r="I8127" s="7">
        <v>1172.8579500000001</v>
      </c>
      <c r="J8127" s="8">
        <v>40624.427788000001</v>
      </c>
    </row>
    <row r="8128" spans="1:10" ht="12.75" customHeight="1" thickBot="1">
      <c r="A8128" s="9" t="s">
        <v>8136</v>
      </c>
      <c r="B8128" s="7">
        <v>11446.505625</v>
      </c>
      <c r="C8128" s="7">
        <v>1473.238595</v>
      </c>
      <c r="D8128" s="7">
        <v>3636.770634</v>
      </c>
      <c r="E8128" s="7">
        <v>727.39937999999995</v>
      </c>
      <c r="F8128" s="7">
        <v>12078.905647</v>
      </c>
      <c r="G8128" s="7">
        <v>2899.9851659999999</v>
      </c>
      <c r="H8128" s="7">
        <v>6196.5885070000004</v>
      </c>
      <c r="I8128" s="7">
        <v>1148.9536700000001</v>
      </c>
      <c r="J8128" s="8">
        <v>39608.347222999997</v>
      </c>
    </row>
    <row r="8129" spans="1:10" ht="12.75" customHeight="1" thickBot="1">
      <c r="A8129" s="9" t="s">
        <v>8137</v>
      </c>
      <c r="B8129" s="7">
        <v>11295.403291000001</v>
      </c>
      <c r="C8129" s="7">
        <v>1475.4294789999999</v>
      </c>
      <c r="D8129" s="7">
        <v>3624.4582639999999</v>
      </c>
      <c r="E8129" s="7">
        <v>715.91207399999996</v>
      </c>
      <c r="F8129" s="7">
        <v>11817.305243999999</v>
      </c>
      <c r="G8129" s="7">
        <v>2855.1985679999998</v>
      </c>
      <c r="H8129" s="7">
        <v>6134.1049089999997</v>
      </c>
      <c r="I8129" s="7">
        <v>1142.022064</v>
      </c>
      <c r="J8129" s="8">
        <v>39059.833892000002</v>
      </c>
    </row>
    <row r="8130" spans="1:10" ht="12.75" customHeight="1" thickBot="1">
      <c r="A8130" s="9" t="s">
        <v>8138</v>
      </c>
      <c r="B8130" s="7">
        <v>11292.652563</v>
      </c>
      <c r="C8130" s="7">
        <v>1506.671104</v>
      </c>
      <c r="D8130" s="7">
        <v>3645.4288339999998</v>
      </c>
      <c r="E8130" s="7">
        <v>723.44355499999995</v>
      </c>
      <c r="F8130" s="7">
        <v>11968.914486</v>
      </c>
      <c r="G8130" s="7">
        <v>2873.0252559999999</v>
      </c>
      <c r="H8130" s="7">
        <v>6239.1261459999996</v>
      </c>
      <c r="I8130" s="7">
        <v>1151.889238</v>
      </c>
      <c r="J8130" s="8">
        <v>39401.151183000002</v>
      </c>
    </row>
    <row r="8131" spans="1:10" ht="12.75" customHeight="1" thickBot="1">
      <c r="A8131" s="9" t="s">
        <v>8139</v>
      </c>
      <c r="B8131" s="7">
        <v>11726.897145000001</v>
      </c>
      <c r="C8131" s="7">
        <v>1638.907207</v>
      </c>
      <c r="D8131" s="7">
        <v>3685.554482</v>
      </c>
      <c r="E8131" s="7">
        <v>772.91394400000001</v>
      </c>
      <c r="F8131" s="7">
        <v>12876.068352</v>
      </c>
      <c r="G8131" s="7">
        <v>3025.5372149999998</v>
      </c>
      <c r="H8131" s="7">
        <v>6685.1147460000002</v>
      </c>
      <c r="I8131" s="7">
        <v>1210.9793970000001</v>
      </c>
      <c r="J8131" s="8">
        <v>41621.972489</v>
      </c>
    </row>
    <row r="8132" spans="1:10" ht="12.75" customHeight="1" thickBot="1">
      <c r="A8132" s="9" t="s">
        <v>8140</v>
      </c>
      <c r="B8132" s="7">
        <v>12062.115175999999</v>
      </c>
      <c r="C8132" s="7">
        <v>1708.0884249999999</v>
      </c>
      <c r="D8132" s="7">
        <v>3756.9929080000002</v>
      </c>
      <c r="E8132" s="7">
        <v>815.82905100000005</v>
      </c>
      <c r="F8132" s="7">
        <v>13626.168962</v>
      </c>
      <c r="G8132" s="7">
        <v>3261.475813</v>
      </c>
      <c r="H8132" s="7">
        <v>7141.63519</v>
      </c>
      <c r="I8132" s="7">
        <v>1312.385593</v>
      </c>
      <c r="J8132" s="8">
        <v>43684.691117000002</v>
      </c>
    </row>
    <row r="8133" spans="1:10" ht="12.75" customHeight="1" thickBot="1">
      <c r="A8133" s="9" t="s">
        <v>8141</v>
      </c>
      <c r="B8133" s="7">
        <v>12050.233969000001</v>
      </c>
      <c r="C8133" s="7">
        <v>1777.2776630000001</v>
      </c>
      <c r="D8133" s="7">
        <v>3798.4160339999999</v>
      </c>
      <c r="E8133" s="7">
        <v>825.13012600000002</v>
      </c>
      <c r="F8133" s="7">
        <v>13699.939472</v>
      </c>
      <c r="G8133" s="7">
        <v>3313.8590800000002</v>
      </c>
      <c r="H8133" s="7">
        <v>7222.2633150000001</v>
      </c>
      <c r="I8133" s="7">
        <v>1338.516932</v>
      </c>
      <c r="J8133" s="8">
        <v>44025.636591000002</v>
      </c>
    </row>
    <row r="8134" spans="1:10" ht="12.75" customHeight="1" thickBot="1">
      <c r="A8134" s="9" t="s">
        <v>8142</v>
      </c>
      <c r="B8134" s="7">
        <v>11992.425295999999</v>
      </c>
      <c r="C8134" s="7">
        <v>1807.5425479999999</v>
      </c>
      <c r="D8134" s="7">
        <v>3829.2124789999998</v>
      </c>
      <c r="E8134" s="7">
        <v>834.19985199999996</v>
      </c>
      <c r="F8134" s="7">
        <v>13769.642519000001</v>
      </c>
      <c r="G8134" s="7">
        <v>3336.8059779999999</v>
      </c>
      <c r="H8134" s="7">
        <v>7268.5152770000004</v>
      </c>
      <c r="I8134" s="7">
        <v>1364.2343109999999</v>
      </c>
      <c r="J8134" s="8">
        <v>44202.578261000002</v>
      </c>
    </row>
    <row r="8135" spans="1:10" ht="12.75" customHeight="1" thickBot="1">
      <c r="A8135" s="9" t="s">
        <v>8143</v>
      </c>
      <c r="B8135" s="7">
        <v>11846.797458999999</v>
      </c>
      <c r="C8135" s="7">
        <v>1795.932591</v>
      </c>
      <c r="D8135" s="7">
        <v>3844.0599849999999</v>
      </c>
      <c r="E8135" s="7">
        <v>837.357394</v>
      </c>
      <c r="F8135" s="7">
        <v>13713.638768000001</v>
      </c>
      <c r="G8135" s="7">
        <v>3328.7511519999998</v>
      </c>
      <c r="H8135" s="7">
        <v>7248.8887489999997</v>
      </c>
      <c r="I8135" s="7">
        <v>1374.0021019999999</v>
      </c>
      <c r="J8135" s="8">
        <v>43989.428200000002</v>
      </c>
    </row>
    <row r="8136" spans="1:10" ht="12.75" customHeight="1" thickBot="1">
      <c r="A8136" s="9" t="s">
        <v>8144</v>
      </c>
      <c r="B8136" s="7">
        <v>11447.072184000001</v>
      </c>
      <c r="C8136" s="7">
        <v>1758.384327</v>
      </c>
      <c r="D8136" s="7">
        <v>3825.785492</v>
      </c>
      <c r="E8136" s="7">
        <v>821.01941899999997</v>
      </c>
      <c r="F8136" s="7">
        <v>13370.945683</v>
      </c>
      <c r="G8136" s="7">
        <v>3257.8311199999998</v>
      </c>
      <c r="H8136" s="7">
        <v>7062.1153610000001</v>
      </c>
      <c r="I8136" s="7">
        <v>1345.5186209999999</v>
      </c>
      <c r="J8136" s="8">
        <v>42888.672207000003</v>
      </c>
    </row>
    <row r="8137" spans="1:10" ht="12.75" customHeight="1" thickBot="1">
      <c r="A8137" s="9" t="s">
        <v>8145</v>
      </c>
      <c r="B8137" s="7">
        <v>10999.971939999999</v>
      </c>
      <c r="C8137" s="7">
        <v>1700.111316</v>
      </c>
      <c r="D8137" s="7">
        <v>3822.2799060000002</v>
      </c>
      <c r="E8137" s="7">
        <v>800.026475</v>
      </c>
      <c r="F8137" s="7">
        <v>12972.677530000001</v>
      </c>
      <c r="G8137" s="7">
        <v>3171.4274599999999</v>
      </c>
      <c r="H8137" s="7">
        <v>6892.0177789999998</v>
      </c>
      <c r="I8137" s="7">
        <v>1328.792021</v>
      </c>
      <c r="J8137" s="8">
        <v>41687.304427000003</v>
      </c>
    </row>
    <row r="8138" spans="1:10" ht="12.75" customHeight="1" thickBot="1">
      <c r="A8138" s="9" t="s">
        <v>8146</v>
      </c>
      <c r="B8138" s="7">
        <v>10743.926307</v>
      </c>
      <c r="C8138" s="7">
        <v>1607.6649870000001</v>
      </c>
      <c r="D8138" s="7">
        <v>3878.0749390000001</v>
      </c>
      <c r="E8138" s="7">
        <v>797.800884</v>
      </c>
      <c r="F8138" s="7">
        <v>12692.320812</v>
      </c>
      <c r="G8138" s="7">
        <v>3091.2541289999999</v>
      </c>
      <c r="H8138" s="7">
        <v>6734.0608579999998</v>
      </c>
      <c r="I8138" s="7">
        <v>1298.4594119999999</v>
      </c>
      <c r="J8138" s="8">
        <v>40843.562328</v>
      </c>
    </row>
    <row r="8139" spans="1:10" ht="12.75" customHeight="1" thickBot="1">
      <c r="A8139" s="9" t="s">
        <v>8147</v>
      </c>
      <c r="B8139" s="7">
        <v>10574.028617</v>
      </c>
      <c r="C8139" s="7">
        <v>1602.3838069999999</v>
      </c>
      <c r="D8139" s="7">
        <v>3855.4565899999998</v>
      </c>
      <c r="E8139" s="7">
        <v>792.23996</v>
      </c>
      <c r="F8139" s="7">
        <v>12573.422079</v>
      </c>
      <c r="G8139" s="7">
        <v>2980.352484</v>
      </c>
      <c r="H8139" s="7">
        <v>6694.1097609999997</v>
      </c>
      <c r="I8139" s="7">
        <v>1301.704729</v>
      </c>
      <c r="J8139" s="8">
        <v>40373.698027999999</v>
      </c>
    </row>
    <row r="8140" spans="1:10" ht="12.75" customHeight="1" thickBot="1">
      <c r="A8140" s="9" t="s">
        <v>8148</v>
      </c>
      <c r="B8140" s="7">
        <v>10484.848566000001</v>
      </c>
      <c r="C8140" s="7">
        <v>1610.9708310000001</v>
      </c>
      <c r="D8140" s="7">
        <v>3862.663924</v>
      </c>
      <c r="E8140" s="7">
        <v>787.41559400000006</v>
      </c>
      <c r="F8140" s="7">
        <v>12653.713906000001</v>
      </c>
      <c r="G8140" s="7">
        <v>2892.070334</v>
      </c>
      <c r="H8140" s="7">
        <v>6647.389956</v>
      </c>
      <c r="I8140" s="7">
        <v>1302.559953</v>
      </c>
      <c r="J8140" s="8">
        <v>40241.633064000001</v>
      </c>
    </row>
    <row r="8141" spans="1:10" ht="12.75" customHeight="1" thickBot="1">
      <c r="A8141" s="9" t="s">
        <v>8149</v>
      </c>
      <c r="B8141" s="7">
        <v>10519.223859</v>
      </c>
      <c r="C8141" s="7">
        <v>1633.9003379999999</v>
      </c>
      <c r="D8141" s="7">
        <v>3862.8290710000001</v>
      </c>
      <c r="E8141" s="7">
        <v>798.18282999999997</v>
      </c>
      <c r="F8141" s="7">
        <v>12845.726505000001</v>
      </c>
      <c r="G8141" s="7">
        <v>2839.6378180000002</v>
      </c>
      <c r="H8141" s="7">
        <v>6667.5134200000002</v>
      </c>
      <c r="I8141" s="7">
        <v>1292.4200209999999</v>
      </c>
      <c r="J8141" s="8">
        <v>40459.433860999998</v>
      </c>
    </row>
    <row r="8142" spans="1:10" ht="12.75" customHeight="1" thickBot="1">
      <c r="A8142" s="9" t="s">
        <v>8150</v>
      </c>
      <c r="B8142" s="7">
        <v>10653.610662999999</v>
      </c>
      <c r="C8142" s="7">
        <v>1678.328651</v>
      </c>
      <c r="D8142" s="7">
        <v>3862.7445579999999</v>
      </c>
      <c r="E8142" s="7">
        <v>815.40936299999998</v>
      </c>
      <c r="F8142" s="7">
        <v>13213.037538</v>
      </c>
      <c r="G8142" s="7">
        <v>2837.334425</v>
      </c>
      <c r="H8142" s="7">
        <v>6692.0619809999998</v>
      </c>
      <c r="I8142" s="7">
        <v>1297.1772329999999</v>
      </c>
      <c r="J8142" s="8">
        <v>41049.704411999999</v>
      </c>
    </row>
    <row r="8143" spans="1:10" ht="12.75" customHeight="1" thickBot="1">
      <c r="A8143" s="9" t="s">
        <v>8151</v>
      </c>
      <c r="B8143" s="7">
        <v>10940.191473000001</v>
      </c>
      <c r="C8143" s="7">
        <v>1739.7671539999999</v>
      </c>
      <c r="D8143" s="7">
        <v>3869.4090799999999</v>
      </c>
      <c r="E8143" s="7">
        <v>842.308356</v>
      </c>
      <c r="F8143" s="7">
        <v>13788.486536</v>
      </c>
      <c r="G8143" s="7">
        <v>2883.6256800000001</v>
      </c>
      <c r="H8143" s="7">
        <v>6812.955935</v>
      </c>
      <c r="I8143" s="7">
        <v>1348.7092090000001</v>
      </c>
      <c r="J8143" s="8">
        <v>42225.453421999999</v>
      </c>
    </row>
    <row r="8144" spans="1:10" ht="12.75" customHeight="1" thickBot="1">
      <c r="A8144" s="9" t="s">
        <v>8152</v>
      </c>
      <c r="B8144" s="7">
        <v>11314.901442</v>
      </c>
      <c r="C8144" s="7">
        <v>1823.9723039999999</v>
      </c>
      <c r="D8144" s="7">
        <v>3884.0193549999999</v>
      </c>
      <c r="E8144" s="7">
        <v>877.55351499999995</v>
      </c>
      <c r="F8144" s="7">
        <v>14472.250518999999</v>
      </c>
      <c r="G8144" s="7">
        <v>2979.8658879999998</v>
      </c>
      <c r="H8144" s="7">
        <v>7045.6652629999999</v>
      </c>
      <c r="I8144" s="7">
        <v>1392.320864</v>
      </c>
      <c r="J8144" s="8">
        <v>43790.549149999999</v>
      </c>
    </row>
    <row r="8145" spans="1:10" ht="12.75" customHeight="1" thickBot="1">
      <c r="A8145" s="9" t="s">
        <v>8153</v>
      </c>
      <c r="B8145" s="7">
        <v>11538.349104000001</v>
      </c>
      <c r="C8145" s="7">
        <v>1894.2947939999999</v>
      </c>
      <c r="D8145" s="7">
        <v>3897.7166820000002</v>
      </c>
      <c r="E8145" s="7">
        <v>912.06705099999999</v>
      </c>
      <c r="F8145" s="7">
        <v>15039.012631</v>
      </c>
      <c r="G8145" s="7">
        <v>3078.7017919999998</v>
      </c>
      <c r="H8145" s="7">
        <v>7347.3094140000003</v>
      </c>
      <c r="I8145" s="7">
        <v>1421.8212329999999</v>
      </c>
      <c r="J8145" s="8">
        <v>45129.272701000002</v>
      </c>
    </row>
    <row r="8146" spans="1:10" ht="12.75" customHeight="1" thickBot="1">
      <c r="A8146" s="9" t="s">
        <v>8154</v>
      </c>
      <c r="B8146" s="7">
        <v>11710.324615</v>
      </c>
      <c r="C8146" s="7">
        <v>1905.4113629999999</v>
      </c>
      <c r="D8146" s="7">
        <v>3887.530945</v>
      </c>
      <c r="E8146" s="7">
        <v>904.02193599999998</v>
      </c>
      <c r="F8146" s="7">
        <v>14996.158738</v>
      </c>
      <c r="G8146" s="7">
        <v>3208.823731</v>
      </c>
      <c r="H8146" s="7">
        <v>7543.598618</v>
      </c>
      <c r="I8146" s="7">
        <v>1419.077125</v>
      </c>
      <c r="J8146" s="8">
        <v>45574.947070000002</v>
      </c>
    </row>
    <row r="8147" spans="1:10" ht="12.75" customHeight="1" thickBot="1">
      <c r="A8147" s="9" t="s">
        <v>8155</v>
      </c>
      <c r="B8147" s="7">
        <v>11911.151882</v>
      </c>
      <c r="C8147" s="7">
        <v>1826.8098640000001</v>
      </c>
      <c r="D8147" s="7">
        <v>3908.8922600000001</v>
      </c>
      <c r="E8147" s="7">
        <v>865.97171800000001</v>
      </c>
      <c r="F8147" s="7">
        <v>14466.166534</v>
      </c>
      <c r="G8147" s="7">
        <v>3323.1847979999998</v>
      </c>
      <c r="H8147" s="7">
        <v>7564.0844129999996</v>
      </c>
      <c r="I8147" s="7">
        <v>1397.2668650000001</v>
      </c>
      <c r="J8147" s="8">
        <v>45263.528335000003</v>
      </c>
    </row>
    <row r="8148" spans="1:10" ht="12.75" customHeight="1" thickBot="1">
      <c r="A8148" s="9" t="s">
        <v>8156</v>
      </c>
      <c r="B8148" s="7">
        <v>12048.606083000001</v>
      </c>
      <c r="C8148" s="7">
        <v>1716.711879</v>
      </c>
      <c r="D8148" s="7">
        <v>3884.1014249999998</v>
      </c>
      <c r="E8148" s="7">
        <v>820.39800600000001</v>
      </c>
      <c r="F8148" s="7">
        <v>13709.706273</v>
      </c>
      <c r="G8148" s="7">
        <v>3365.3272729999999</v>
      </c>
      <c r="H8148" s="7">
        <v>7506.7605800000001</v>
      </c>
      <c r="I8148" s="7">
        <v>1344.8538510000001</v>
      </c>
      <c r="J8148" s="8">
        <v>44396.465369999998</v>
      </c>
    </row>
    <row r="8149" spans="1:10" ht="12.75" customHeight="1" thickBot="1">
      <c r="A8149" s="9" t="s">
        <v>8157</v>
      </c>
      <c r="B8149" s="7">
        <v>12049.640664</v>
      </c>
      <c r="C8149" s="7">
        <v>1605.0036709999999</v>
      </c>
      <c r="D8149" s="7">
        <v>3879.2806569999998</v>
      </c>
      <c r="E8149" s="7">
        <v>781.74427400000002</v>
      </c>
      <c r="F8149" s="7">
        <v>12896.253755</v>
      </c>
      <c r="G8149" s="7">
        <v>3363.457719</v>
      </c>
      <c r="H8149" s="7">
        <v>7342.3756949999997</v>
      </c>
      <c r="I8149" s="7">
        <v>1276.914747</v>
      </c>
      <c r="J8149" s="8">
        <v>43194.671181999998</v>
      </c>
    </row>
    <row r="8150" spans="1:10" ht="12.75" customHeight="1" thickBot="1">
      <c r="A8150" s="9" t="s">
        <v>8158</v>
      </c>
      <c r="B8150" s="7">
        <v>11802.626676</v>
      </c>
      <c r="C8150" s="7">
        <v>1547.199065</v>
      </c>
      <c r="D8150" s="7">
        <v>3858.7937430000002</v>
      </c>
      <c r="E8150" s="7">
        <v>743.60965599999997</v>
      </c>
      <c r="F8150" s="7">
        <v>12202.580986000001</v>
      </c>
      <c r="G8150" s="7">
        <v>3321.1516059999999</v>
      </c>
      <c r="H8150" s="7">
        <v>7186.5628079999997</v>
      </c>
      <c r="I8150" s="7">
        <v>1228.9933920000001</v>
      </c>
      <c r="J8150" s="8">
        <v>41891.517931000002</v>
      </c>
    </row>
    <row r="8151" spans="1:10" ht="12.75" customHeight="1" thickBot="1">
      <c r="A8151" s="9" t="s">
        <v>8159</v>
      </c>
      <c r="B8151" s="7">
        <v>11534.676398</v>
      </c>
      <c r="C8151" s="7">
        <v>1473.319332</v>
      </c>
      <c r="D8151" s="7">
        <v>3850.446594</v>
      </c>
      <c r="E8151" s="7">
        <v>712.95821100000001</v>
      </c>
      <c r="F8151" s="7">
        <v>11564.865868000001</v>
      </c>
      <c r="G8151" s="7">
        <v>3267.686987</v>
      </c>
      <c r="H8151" s="7">
        <v>6994.524109</v>
      </c>
      <c r="I8151" s="7">
        <v>1190.406127</v>
      </c>
      <c r="J8151" s="8">
        <v>40588.883627000003</v>
      </c>
    </row>
    <row r="8152" spans="1:10" ht="12.75" customHeight="1" thickBot="1">
      <c r="A8152" s="9" t="s">
        <v>8160</v>
      </c>
      <c r="B8152" s="7">
        <v>11227.337965000001</v>
      </c>
      <c r="C8152" s="7">
        <v>1427.2813530000001</v>
      </c>
      <c r="D8152" s="7">
        <v>3850.8007480000001</v>
      </c>
      <c r="E8152" s="7">
        <v>690.85361999999998</v>
      </c>
      <c r="F8152" s="7">
        <v>11190.431197</v>
      </c>
      <c r="G8152" s="7">
        <v>3227.3425900000002</v>
      </c>
      <c r="H8152" s="7">
        <v>6854.1352260000003</v>
      </c>
      <c r="I8152" s="7">
        <v>1161.6409450000001</v>
      </c>
      <c r="J8152" s="8">
        <v>39629.823644999997</v>
      </c>
    </row>
    <row r="8153" spans="1:10" ht="12.75" customHeight="1" thickBot="1">
      <c r="A8153" s="9" t="s">
        <v>8161</v>
      </c>
      <c r="B8153" s="7">
        <v>11052.570745999999</v>
      </c>
      <c r="C8153" s="7">
        <v>1415.070293</v>
      </c>
      <c r="D8153" s="7">
        <v>3822.3177580000001</v>
      </c>
      <c r="E8153" s="7">
        <v>682.77625499999999</v>
      </c>
      <c r="F8153" s="7">
        <v>11025.759666</v>
      </c>
      <c r="G8153" s="7">
        <v>3196.636876</v>
      </c>
      <c r="H8153" s="7">
        <v>6786.1045320000003</v>
      </c>
      <c r="I8153" s="7">
        <v>1150.27754</v>
      </c>
      <c r="J8153" s="8">
        <v>39131.513663999998</v>
      </c>
    </row>
    <row r="8154" spans="1:10" ht="12.75" customHeight="1" thickBot="1">
      <c r="A8154" s="9" t="s">
        <v>8162</v>
      </c>
      <c r="B8154" s="7">
        <v>11140.513675</v>
      </c>
      <c r="C8154" s="7">
        <v>1442.3482770000001</v>
      </c>
      <c r="D8154" s="7">
        <v>3825.8621159999998</v>
      </c>
      <c r="E8154" s="7">
        <v>697.96374400000002</v>
      </c>
      <c r="F8154" s="7">
        <v>11173.690839000001</v>
      </c>
      <c r="G8154" s="7">
        <v>3225.5817350000002</v>
      </c>
      <c r="H8154" s="7">
        <v>6902.9193859999996</v>
      </c>
      <c r="I8154" s="7">
        <v>1173.9689080000001</v>
      </c>
      <c r="J8154" s="8">
        <v>39582.848680000003</v>
      </c>
    </row>
    <row r="8155" spans="1:10" ht="12.75" customHeight="1" thickBot="1">
      <c r="A8155" s="9" t="s">
        <v>8163</v>
      </c>
      <c r="B8155" s="7">
        <v>11621.942648</v>
      </c>
      <c r="C8155" s="7">
        <v>1546.9491860000001</v>
      </c>
      <c r="D8155" s="7">
        <v>3864.3958069999999</v>
      </c>
      <c r="E8155" s="7">
        <v>746.08339100000001</v>
      </c>
      <c r="F8155" s="7">
        <v>11977.874808</v>
      </c>
      <c r="G8155" s="7">
        <v>3386.5615440000001</v>
      </c>
      <c r="H8155" s="7">
        <v>7260.0170200000002</v>
      </c>
      <c r="I8155" s="7">
        <v>1214.2674810000001</v>
      </c>
      <c r="J8155" s="8">
        <v>41618.091884000001</v>
      </c>
    </row>
    <row r="8156" spans="1:10" ht="12.75" customHeight="1" thickBot="1">
      <c r="A8156" s="9" t="s">
        <v>8164</v>
      </c>
      <c r="B8156" s="7">
        <v>11858.486277</v>
      </c>
      <c r="C8156" s="7">
        <v>1598.7959559999999</v>
      </c>
      <c r="D8156" s="7">
        <v>3907.6038149999999</v>
      </c>
      <c r="E8156" s="7">
        <v>772.09187799999995</v>
      </c>
      <c r="F8156" s="7">
        <v>12341.169417999999</v>
      </c>
      <c r="G8156" s="7">
        <v>3516.3649770000002</v>
      </c>
      <c r="H8156" s="7">
        <v>7393.7146519999997</v>
      </c>
      <c r="I8156" s="7">
        <v>1256.5087799999999</v>
      </c>
      <c r="J8156" s="8">
        <v>42644.735752000001</v>
      </c>
    </row>
    <row r="8157" spans="1:10" ht="12.75" customHeight="1" thickBot="1">
      <c r="A8157" s="9" t="s">
        <v>8165</v>
      </c>
      <c r="B8157" s="7">
        <v>11755.937021</v>
      </c>
      <c r="C8157" s="7">
        <v>1598.5800609999999</v>
      </c>
      <c r="D8157" s="7">
        <v>3890.735013</v>
      </c>
      <c r="E8157" s="7">
        <v>774.51517699999999</v>
      </c>
      <c r="F8157" s="7">
        <v>12289.65763</v>
      </c>
      <c r="G8157" s="7">
        <v>3519.3111800000001</v>
      </c>
      <c r="H8157" s="7">
        <v>7323.5640789999998</v>
      </c>
      <c r="I8157" s="7">
        <v>1266.2845170000001</v>
      </c>
      <c r="J8157" s="8">
        <v>42418.584679</v>
      </c>
    </row>
    <row r="8158" spans="1:10" ht="12.75" customHeight="1" thickBot="1">
      <c r="A8158" s="9" t="s">
        <v>8166</v>
      </c>
      <c r="B8158" s="7">
        <v>11581.017503999999</v>
      </c>
      <c r="C8158" s="7">
        <v>1590.620005</v>
      </c>
      <c r="D8158" s="7">
        <v>3879.6905940000001</v>
      </c>
      <c r="E8158" s="7">
        <v>771.87587599999995</v>
      </c>
      <c r="F8158" s="7">
        <v>12125.019369</v>
      </c>
      <c r="G8158" s="7">
        <v>3520.1175990000002</v>
      </c>
      <c r="H8158" s="7">
        <v>7239.3986009999999</v>
      </c>
      <c r="I8158" s="7">
        <v>1260.730129</v>
      </c>
      <c r="J8158" s="8">
        <v>41968.469677000001</v>
      </c>
    </row>
    <row r="8159" spans="1:10" ht="12.75" customHeight="1" thickBot="1">
      <c r="A8159" s="9" t="s">
        <v>8167</v>
      </c>
      <c r="B8159" s="7">
        <v>11345.641761000001</v>
      </c>
      <c r="C8159" s="7">
        <v>1542.30927</v>
      </c>
      <c r="D8159" s="7">
        <v>3866.7320129999998</v>
      </c>
      <c r="E8159" s="7">
        <v>760.77089599999999</v>
      </c>
      <c r="F8159" s="7">
        <v>11812.293777000001</v>
      </c>
      <c r="G8159" s="7">
        <v>3483.4578059999999</v>
      </c>
      <c r="H8159" s="7">
        <v>7103.2171850000004</v>
      </c>
      <c r="I8159" s="7">
        <v>1237.4592070000001</v>
      </c>
      <c r="J8159" s="8">
        <v>41151.881913999998</v>
      </c>
    </row>
    <row r="8160" spans="1:10" ht="12.75" customHeight="1" thickBot="1">
      <c r="A8160" s="9" t="s">
        <v>8168</v>
      </c>
      <c r="B8160" s="7">
        <v>11007.734112</v>
      </c>
      <c r="C8160" s="7">
        <v>1508.269376</v>
      </c>
      <c r="D8160" s="7">
        <v>3837.5151470000001</v>
      </c>
      <c r="E8160" s="7">
        <v>735.87475600000005</v>
      </c>
      <c r="F8160" s="7">
        <v>11346.697529999999</v>
      </c>
      <c r="G8160" s="7">
        <v>3409.5386629999998</v>
      </c>
      <c r="H8160" s="7">
        <v>6882.4050829999996</v>
      </c>
      <c r="I8160" s="7">
        <v>1205.1518880000001</v>
      </c>
      <c r="J8160" s="8">
        <v>39933.186553</v>
      </c>
    </row>
    <row r="8161" spans="1:10" ht="12.75" customHeight="1" thickBot="1">
      <c r="A8161" s="9" t="s">
        <v>8169</v>
      </c>
      <c r="B8161" s="7">
        <v>10602.439258</v>
      </c>
      <c r="C8161" s="7">
        <v>1449.261074</v>
      </c>
      <c r="D8161" s="7">
        <v>3826.8453060000002</v>
      </c>
      <c r="E8161" s="7">
        <v>705.87320899999997</v>
      </c>
      <c r="F8161" s="7">
        <v>10782.241452</v>
      </c>
      <c r="G8161" s="7">
        <v>3281.4560430000001</v>
      </c>
      <c r="H8161" s="7">
        <v>6658.8404860000001</v>
      </c>
      <c r="I8161" s="7">
        <v>1174.652184</v>
      </c>
      <c r="J8161" s="8">
        <v>38481.609012000001</v>
      </c>
    </row>
    <row r="8162" spans="1:10" ht="12.75" customHeight="1" thickBot="1">
      <c r="A8162" s="9" t="s">
        <v>8170</v>
      </c>
      <c r="B8162" s="7">
        <v>10236.016174</v>
      </c>
      <c r="C8162" s="7">
        <v>1355.490677</v>
      </c>
      <c r="D8162" s="7">
        <v>3792.6381329999999</v>
      </c>
      <c r="E8162" s="7">
        <v>692.20096100000001</v>
      </c>
      <c r="F8162" s="7">
        <v>10331.308574000001</v>
      </c>
      <c r="G8162" s="7">
        <v>3173.412014</v>
      </c>
      <c r="H8162" s="7">
        <v>6484.819579</v>
      </c>
      <c r="I8162" s="7">
        <v>1172.372955</v>
      </c>
      <c r="J8162" s="8">
        <v>37238.259066999999</v>
      </c>
    </row>
    <row r="8163" spans="1:10" ht="12.75" customHeight="1" thickBot="1">
      <c r="A8163" s="9" t="s">
        <v>8171</v>
      </c>
      <c r="B8163" s="7">
        <v>9988.2323350000006</v>
      </c>
      <c r="C8163" s="7">
        <v>1343.71756</v>
      </c>
      <c r="D8163" s="7">
        <v>3763.3649869999999</v>
      </c>
      <c r="E8163" s="7">
        <v>681.45034499999997</v>
      </c>
      <c r="F8163" s="7">
        <v>10019.180097</v>
      </c>
      <c r="G8163" s="7">
        <v>3052.6542450000002</v>
      </c>
      <c r="H8163" s="7">
        <v>6398.7421270000004</v>
      </c>
      <c r="I8163" s="7">
        <v>1162.243528</v>
      </c>
      <c r="J8163" s="8">
        <v>36409.585226000003</v>
      </c>
    </row>
    <row r="8164" spans="1:10" ht="12.75" customHeight="1" thickBot="1">
      <c r="A8164" s="9" t="s">
        <v>8172</v>
      </c>
      <c r="B8164" s="7">
        <v>9835.9469169999993</v>
      </c>
      <c r="C8164" s="7">
        <v>1332.0120219999999</v>
      </c>
      <c r="D8164" s="7">
        <v>3761.2773029999998</v>
      </c>
      <c r="E8164" s="7">
        <v>677.44892000000004</v>
      </c>
      <c r="F8164" s="7">
        <v>9895.4860090000002</v>
      </c>
      <c r="G8164" s="7">
        <v>2996.4449220000001</v>
      </c>
      <c r="H8164" s="7">
        <v>6377.0227779999996</v>
      </c>
      <c r="I8164" s="7">
        <v>1162.9948469999999</v>
      </c>
      <c r="J8164" s="8">
        <v>36038.633717999997</v>
      </c>
    </row>
    <row r="8165" spans="1:10" ht="12.75" customHeight="1" thickBot="1">
      <c r="A8165" s="9" t="s">
        <v>8173</v>
      </c>
      <c r="B8165" s="7">
        <v>9760.7919160000001</v>
      </c>
      <c r="C8165" s="7">
        <v>1318.365499</v>
      </c>
      <c r="D8165" s="7">
        <v>3753.674681</v>
      </c>
      <c r="E8165" s="7">
        <v>677.36535300000003</v>
      </c>
      <c r="F8165" s="7">
        <v>9860.6449630000006</v>
      </c>
      <c r="G8165" s="7">
        <v>2978.5057510000001</v>
      </c>
      <c r="H8165" s="7">
        <v>6428.3481849999998</v>
      </c>
      <c r="I8165" s="7">
        <v>1168.8214820000001</v>
      </c>
      <c r="J8165" s="8">
        <v>35946.517830999997</v>
      </c>
    </row>
    <row r="8166" spans="1:10" ht="12.75" customHeight="1" thickBot="1">
      <c r="A8166" s="9" t="s">
        <v>8174</v>
      </c>
      <c r="B8166" s="7">
        <v>9844.6803870000003</v>
      </c>
      <c r="C8166" s="7">
        <v>1348.295091</v>
      </c>
      <c r="D8166" s="7">
        <v>3768.5026990000001</v>
      </c>
      <c r="E8166" s="7">
        <v>684.89087099999995</v>
      </c>
      <c r="F8166" s="7">
        <v>9973.6602050000001</v>
      </c>
      <c r="G8166" s="7">
        <v>2999.5966109999999</v>
      </c>
      <c r="H8166" s="7">
        <v>6549.6516259999999</v>
      </c>
      <c r="I8166" s="7">
        <v>1191.631529</v>
      </c>
      <c r="J8166" s="8">
        <v>36360.909017999998</v>
      </c>
    </row>
    <row r="8167" spans="1:10" ht="12.75" customHeight="1" thickBot="1">
      <c r="A8167" s="9" t="s">
        <v>8175</v>
      </c>
      <c r="B8167" s="7">
        <v>10050.764734</v>
      </c>
      <c r="C8167" s="7">
        <v>1405.8236810000001</v>
      </c>
      <c r="D8167" s="7">
        <v>3777.8798360000001</v>
      </c>
      <c r="E8167" s="7">
        <v>704.10611400000005</v>
      </c>
      <c r="F8167" s="7">
        <v>10308.073447000001</v>
      </c>
      <c r="G8167" s="7">
        <v>3064.556094</v>
      </c>
      <c r="H8167" s="7">
        <v>6792.7152169999999</v>
      </c>
      <c r="I8167" s="7">
        <v>1234.533441</v>
      </c>
      <c r="J8167" s="8">
        <v>37338.452562999999</v>
      </c>
    </row>
    <row r="8168" spans="1:10" ht="12.75" customHeight="1" thickBot="1">
      <c r="A8168" s="9" t="s">
        <v>8176</v>
      </c>
      <c r="B8168" s="7">
        <v>10350.724018999999</v>
      </c>
      <c r="C8168" s="7">
        <v>1477.165712</v>
      </c>
      <c r="D8168" s="7">
        <v>3809.3749990000001</v>
      </c>
      <c r="E8168" s="7">
        <v>736.19643900000005</v>
      </c>
      <c r="F8168" s="7">
        <v>10811.875037</v>
      </c>
      <c r="G8168" s="7">
        <v>3175.3220930000002</v>
      </c>
      <c r="H8168" s="7">
        <v>7095.1681040000003</v>
      </c>
      <c r="I8168" s="7">
        <v>1293.2811799999999</v>
      </c>
      <c r="J8168" s="8">
        <v>38749.107584999998</v>
      </c>
    </row>
    <row r="8169" spans="1:10" ht="12.75" customHeight="1" thickBot="1">
      <c r="A8169" s="9" t="s">
        <v>8177</v>
      </c>
      <c r="B8169" s="7">
        <v>10571.049417</v>
      </c>
      <c r="C8169" s="7">
        <v>1561.1797690000001</v>
      </c>
      <c r="D8169" s="7">
        <v>3818.2018760000001</v>
      </c>
      <c r="E8169" s="7">
        <v>768.54137700000001</v>
      </c>
      <c r="F8169" s="7">
        <v>11332.079454000001</v>
      </c>
      <c r="G8169" s="7">
        <v>3268.9350960000002</v>
      </c>
      <c r="H8169" s="7">
        <v>7359.7226280000004</v>
      </c>
      <c r="I8169" s="7">
        <v>1350.582496</v>
      </c>
      <c r="J8169" s="8">
        <v>40030.292114999997</v>
      </c>
    </row>
    <row r="8170" spans="1:10" ht="12.75" customHeight="1" thickBot="1">
      <c r="A8170" s="9" t="s">
        <v>8178</v>
      </c>
      <c r="B8170" s="7">
        <v>10757.810379</v>
      </c>
      <c r="C8170" s="7">
        <v>1588.4005010000001</v>
      </c>
      <c r="D8170" s="7">
        <v>3795.7191480000001</v>
      </c>
      <c r="E8170" s="7">
        <v>791.11337500000002</v>
      </c>
      <c r="F8170" s="7">
        <v>11697.71075</v>
      </c>
      <c r="G8170" s="7">
        <v>3355.2284100000002</v>
      </c>
      <c r="H8170" s="7">
        <v>7313.2341230000002</v>
      </c>
      <c r="I8170" s="7">
        <v>1349.3967600000001</v>
      </c>
      <c r="J8170" s="8">
        <v>40648.613446000003</v>
      </c>
    </row>
    <row r="8171" spans="1:10" ht="12.75" customHeight="1" thickBot="1">
      <c r="A8171" s="9" t="s">
        <v>8179</v>
      </c>
      <c r="B8171" s="7">
        <v>10790.339798999999</v>
      </c>
      <c r="C8171" s="7">
        <v>1576.7814490000001</v>
      </c>
      <c r="D8171" s="7">
        <v>3744.4690260000002</v>
      </c>
      <c r="E8171" s="7">
        <v>789.68325400000003</v>
      </c>
      <c r="F8171" s="7">
        <v>11837.266204</v>
      </c>
      <c r="G8171" s="7">
        <v>3348.8973660000001</v>
      </c>
      <c r="H8171" s="7">
        <v>6973.8176780000003</v>
      </c>
      <c r="I8171" s="7">
        <v>1292.0815150000001</v>
      </c>
      <c r="J8171" s="8">
        <v>40353.336292</v>
      </c>
    </row>
    <row r="8172" spans="1:10" ht="12.75" customHeight="1" thickBot="1">
      <c r="A8172" s="9" t="s">
        <v>8180</v>
      </c>
      <c r="B8172" s="7">
        <v>10749.320705</v>
      </c>
      <c r="C8172" s="7">
        <v>1522.6436040000001</v>
      </c>
      <c r="D8172" s="7">
        <v>3693.932824</v>
      </c>
      <c r="E8172" s="7">
        <v>771.95907599999998</v>
      </c>
      <c r="F8172" s="7">
        <v>11680.04119</v>
      </c>
      <c r="G8172" s="7">
        <v>3239.9721949999998</v>
      </c>
      <c r="H8172" s="7">
        <v>6582.9331009999996</v>
      </c>
      <c r="I8172" s="7">
        <v>1217.9761169999999</v>
      </c>
      <c r="J8172" s="8">
        <v>39458.778812999997</v>
      </c>
    </row>
    <row r="8173" spans="1:10" ht="12.75" customHeight="1" thickBot="1">
      <c r="A8173" s="9" t="s">
        <v>8181</v>
      </c>
      <c r="B8173" s="7">
        <v>10665.505009</v>
      </c>
      <c r="C8173" s="7">
        <v>1464.250513</v>
      </c>
      <c r="D8173" s="7">
        <v>3640.6926250000001</v>
      </c>
      <c r="E8173" s="7">
        <v>740.95886399999995</v>
      </c>
      <c r="F8173" s="7">
        <v>11530.313727000001</v>
      </c>
      <c r="G8173" s="7">
        <v>3114.0072829999999</v>
      </c>
      <c r="H8173" s="7">
        <v>6217.9562130000004</v>
      </c>
      <c r="I8173" s="7">
        <v>1160.476709</v>
      </c>
      <c r="J8173" s="8">
        <v>38534.160943000003</v>
      </c>
    </row>
    <row r="8174" spans="1:10" ht="12.75" customHeight="1" thickBot="1">
      <c r="A8174" s="9" t="s">
        <v>8182</v>
      </c>
      <c r="B8174" s="7">
        <v>10548.242182</v>
      </c>
      <c r="C8174" s="7">
        <v>1446.6203230000001</v>
      </c>
      <c r="D8174" s="7">
        <v>3588.8217180000001</v>
      </c>
      <c r="E8174" s="7">
        <v>716.088121</v>
      </c>
      <c r="F8174" s="7">
        <v>11347.545722999999</v>
      </c>
      <c r="G8174" s="7">
        <v>3011.0215509999998</v>
      </c>
      <c r="H8174" s="7">
        <v>5970.6656279999997</v>
      </c>
      <c r="I8174" s="7">
        <v>1116.282494</v>
      </c>
      <c r="J8174" s="8">
        <v>37745.287742</v>
      </c>
    </row>
    <row r="8175" spans="1:10" ht="12.75" customHeight="1" thickBot="1">
      <c r="A8175" s="9" t="s">
        <v>8183</v>
      </c>
      <c r="B8175" s="7">
        <v>10422.825011999999</v>
      </c>
      <c r="C8175" s="7">
        <v>1422.3489729999999</v>
      </c>
      <c r="D8175" s="7">
        <v>3572.2366029999998</v>
      </c>
      <c r="E8175" s="7">
        <v>697.57898499999999</v>
      </c>
      <c r="F8175" s="7">
        <v>11081.880469</v>
      </c>
      <c r="G8175" s="7">
        <v>2910.1391859999999</v>
      </c>
      <c r="H8175" s="7">
        <v>5772.2707369999998</v>
      </c>
      <c r="I8175" s="7">
        <v>1080.239949</v>
      </c>
      <c r="J8175" s="8">
        <v>36959.519913999997</v>
      </c>
    </row>
    <row r="8176" spans="1:10" ht="12.75" customHeight="1" thickBot="1">
      <c r="A8176" s="9" t="s">
        <v>8184</v>
      </c>
      <c r="B8176" s="7">
        <v>10330.274810999999</v>
      </c>
      <c r="C8176" s="7">
        <v>1382.774731</v>
      </c>
      <c r="D8176" s="7">
        <v>3561.7293450000002</v>
      </c>
      <c r="E8176" s="7">
        <v>679.95182499999999</v>
      </c>
      <c r="F8176" s="7">
        <v>10848.897835</v>
      </c>
      <c r="G8176" s="7">
        <v>2831.7595540000002</v>
      </c>
      <c r="H8176" s="7">
        <v>5654.9059969999998</v>
      </c>
      <c r="I8176" s="7">
        <v>1055.9101450000001</v>
      </c>
      <c r="J8176" s="8">
        <v>36346.204243</v>
      </c>
    </row>
    <row r="8177" spans="1:10" ht="12.75" customHeight="1" thickBot="1">
      <c r="A8177" s="9" t="s">
        <v>8185</v>
      </c>
      <c r="B8177" s="7">
        <v>10276.355283000001</v>
      </c>
      <c r="C8177" s="7">
        <v>1320.584339</v>
      </c>
      <c r="D8177" s="7">
        <v>3565.1060269999998</v>
      </c>
      <c r="E8177" s="7">
        <v>673.71610199999998</v>
      </c>
      <c r="F8177" s="7">
        <v>10763.130886000001</v>
      </c>
      <c r="G8177" s="7">
        <v>2776.174235</v>
      </c>
      <c r="H8177" s="7">
        <v>5673.3676429999996</v>
      </c>
      <c r="I8177" s="7">
        <v>1044.6348109999999</v>
      </c>
      <c r="J8177" s="8">
        <v>36093.069324999997</v>
      </c>
    </row>
    <row r="8178" spans="1:10" ht="12.75" customHeight="1" thickBot="1">
      <c r="A8178" s="9" t="s">
        <v>8186</v>
      </c>
      <c r="B8178" s="7">
        <v>10352.192865999999</v>
      </c>
      <c r="C8178" s="7">
        <v>1386.617289</v>
      </c>
      <c r="D8178" s="7">
        <v>3573.310684</v>
      </c>
      <c r="E8178" s="7">
        <v>680.70964100000003</v>
      </c>
      <c r="F8178" s="7">
        <v>10941.795802000001</v>
      </c>
      <c r="G8178" s="7">
        <v>2769.8681240000001</v>
      </c>
      <c r="H8178" s="7">
        <v>5804.8457269999999</v>
      </c>
      <c r="I8178" s="7">
        <v>1060.1333400000001</v>
      </c>
      <c r="J8178" s="8">
        <v>36569.473471999998</v>
      </c>
    </row>
    <row r="8179" spans="1:10" ht="12.75" customHeight="1" thickBot="1">
      <c r="A8179" s="9" t="s">
        <v>8187</v>
      </c>
      <c r="B8179" s="7">
        <v>10903.507744</v>
      </c>
      <c r="C8179" s="7">
        <v>1526.4323870000001</v>
      </c>
      <c r="D8179" s="7">
        <v>3614.276061</v>
      </c>
      <c r="E8179" s="7">
        <v>737.54606899999999</v>
      </c>
      <c r="F8179" s="7">
        <v>11853.289432</v>
      </c>
      <c r="G8179" s="7">
        <v>2889.3564609999999</v>
      </c>
      <c r="H8179" s="7">
        <v>6220.2418870000001</v>
      </c>
      <c r="I8179" s="7">
        <v>1130.1575479999999</v>
      </c>
      <c r="J8179" s="8">
        <v>38874.807589999997</v>
      </c>
    </row>
    <row r="8180" spans="1:10" ht="12.75" customHeight="1" thickBot="1">
      <c r="A8180" s="9" t="s">
        <v>8188</v>
      </c>
      <c r="B8180" s="7">
        <v>11387.031057</v>
      </c>
      <c r="C8180" s="7">
        <v>1635.04494</v>
      </c>
      <c r="D8180" s="7">
        <v>3691.414401</v>
      </c>
      <c r="E8180" s="7">
        <v>782.08071600000005</v>
      </c>
      <c r="F8180" s="7">
        <v>12629.040387999999</v>
      </c>
      <c r="G8180" s="7">
        <v>3150.3624070000001</v>
      </c>
      <c r="H8180" s="7">
        <v>6731.568475</v>
      </c>
      <c r="I8180" s="7">
        <v>1225.6271569999999</v>
      </c>
      <c r="J8180" s="8">
        <v>41232.169543000004</v>
      </c>
    </row>
    <row r="8181" spans="1:10" ht="12.75" customHeight="1" thickBot="1">
      <c r="A8181" s="9" t="s">
        <v>8189</v>
      </c>
      <c r="B8181" s="7">
        <v>11453.444995</v>
      </c>
      <c r="C8181" s="7">
        <v>1651.609942</v>
      </c>
      <c r="D8181" s="7">
        <v>3718.9551660000002</v>
      </c>
      <c r="E8181" s="7">
        <v>787.28294800000003</v>
      </c>
      <c r="F8181" s="7">
        <v>12768.001483</v>
      </c>
      <c r="G8181" s="7">
        <v>3219.5734539999999</v>
      </c>
      <c r="H8181" s="7">
        <v>6772.4538339999999</v>
      </c>
      <c r="I8181" s="7">
        <v>1258.327272</v>
      </c>
      <c r="J8181" s="8">
        <v>41629.649095000001</v>
      </c>
    </row>
    <row r="8182" spans="1:10" ht="12.75" customHeight="1" thickBot="1">
      <c r="A8182" s="9" t="s">
        <v>8190</v>
      </c>
      <c r="B8182" s="7">
        <v>11373.852886000001</v>
      </c>
      <c r="C8182" s="7">
        <v>1660.4413950000001</v>
      </c>
      <c r="D8182" s="7">
        <v>3731.502113</v>
      </c>
      <c r="E8182" s="7">
        <v>784.94472900000005</v>
      </c>
      <c r="F8182" s="7">
        <v>12722.706482</v>
      </c>
      <c r="G8182" s="7">
        <v>3253.322064</v>
      </c>
      <c r="H8182" s="7">
        <v>6781.0601180000003</v>
      </c>
      <c r="I8182" s="7">
        <v>1272.2349380000001</v>
      </c>
      <c r="J8182" s="8">
        <v>41580.064724999997</v>
      </c>
    </row>
    <row r="8183" spans="1:10" ht="12.75" customHeight="1" thickBot="1">
      <c r="A8183" s="9" t="s">
        <v>8191</v>
      </c>
      <c r="B8183" s="7">
        <v>11139.616555000001</v>
      </c>
      <c r="C8183" s="7">
        <v>1627.1196219999999</v>
      </c>
      <c r="D8183" s="7">
        <v>3724.7258710000001</v>
      </c>
      <c r="E8183" s="7">
        <v>771.36071100000004</v>
      </c>
      <c r="F8183" s="7">
        <v>12416.789036</v>
      </c>
      <c r="G8183" s="7">
        <v>3264.8433020000002</v>
      </c>
      <c r="H8183" s="7">
        <v>6655.1596049999998</v>
      </c>
      <c r="I8183" s="7">
        <v>1263.3198930000001</v>
      </c>
      <c r="J8183" s="8">
        <v>40862.934596999999</v>
      </c>
    </row>
    <row r="8184" spans="1:10" ht="12.75" customHeight="1" thickBot="1">
      <c r="A8184" s="9" t="s">
        <v>8192</v>
      </c>
      <c r="B8184" s="7">
        <v>10718.488708999999</v>
      </c>
      <c r="C8184" s="7">
        <v>1568.549393</v>
      </c>
      <c r="D8184" s="7">
        <v>3708.2123430000001</v>
      </c>
      <c r="E8184" s="7">
        <v>747.62790399999994</v>
      </c>
      <c r="F8184" s="7">
        <v>11825.979912999999</v>
      </c>
      <c r="G8184" s="7">
        <v>3194.6013090000001</v>
      </c>
      <c r="H8184" s="7">
        <v>6369.015359</v>
      </c>
      <c r="I8184" s="7">
        <v>1227.9532650000001</v>
      </c>
      <c r="J8184" s="8">
        <v>39360.428195</v>
      </c>
    </row>
    <row r="8185" spans="1:10" ht="12.75" customHeight="1" thickBot="1">
      <c r="A8185" s="9" t="s">
        <v>8193</v>
      </c>
      <c r="B8185" s="7">
        <v>10305.669834</v>
      </c>
      <c r="C8185" s="7">
        <v>1485.8484470000001</v>
      </c>
      <c r="D8185" s="7">
        <v>3701.0010849999999</v>
      </c>
      <c r="E8185" s="7">
        <v>726.41662899999994</v>
      </c>
      <c r="F8185" s="7">
        <v>11196.748255</v>
      </c>
      <c r="G8185" s="7">
        <v>3078.238167</v>
      </c>
      <c r="H8185" s="7">
        <v>6099.6564840000001</v>
      </c>
      <c r="I8185" s="7">
        <v>1187.4027550000001</v>
      </c>
      <c r="J8185" s="8">
        <v>37780.981656000004</v>
      </c>
    </row>
    <row r="8186" spans="1:10" ht="12.75" customHeight="1" thickBot="1">
      <c r="A8186" s="9" t="s">
        <v>8194</v>
      </c>
      <c r="B8186" s="7">
        <v>10004.419922999999</v>
      </c>
      <c r="C8186" s="7">
        <v>1504.1797650000001</v>
      </c>
      <c r="D8186" s="7">
        <v>3680.698758</v>
      </c>
      <c r="E8186" s="7">
        <v>707.08930299999997</v>
      </c>
      <c r="F8186" s="7">
        <v>10804.836576</v>
      </c>
      <c r="G8186" s="7">
        <v>2964.2320479999998</v>
      </c>
      <c r="H8186" s="7">
        <v>5923.790387</v>
      </c>
      <c r="I8186" s="7">
        <v>1180.1136100000001</v>
      </c>
      <c r="J8186" s="8">
        <v>36769.360370000002</v>
      </c>
    </row>
    <row r="8187" spans="1:10" ht="12.75" customHeight="1" thickBot="1">
      <c r="A8187" s="9" t="s">
        <v>8195</v>
      </c>
      <c r="B8187" s="7">
        <v>9907.9958470000001</v>
      </c>
      <c r="C8187" s="7">
        <v>1510.5760889999999</v>
      </c>
      <c r="D8187" s="7">
        <v>3679.6994650000001</v>
      </c>
      <c r="E8187" s="7">
        <v>705.26896899999997</v>
      </c>
      <c r="F8187" s="7">
        <v>10733.566112</v>
      </c>
      <c r="G8187" s="7">
        <v>2929.9035800000001</v>
      </c>
      <c r="H8187" s="7">
        <v>5881.4339149999996</v>
      </c>
      <c r="I8187" s="7">
        <v>1194.594926</v>
      </c>
      <c r="J8187" s="8">
        <v>36543.038902</v>
      </c>
    </row>
    <row r="8188" spans="1:10" ht="12.75" customHeight="1" thickBot="1">
      <c r="A8188" s="9" t="s">
        <v>8196</v>
      </c>
      <c r="B8188" s="7">
        <v>9917.7876930000002</v>
      </c>
      <c r="C8188" s="7">
        <v>1527.4987880000001</v>
      </c>
      <c r="D8188" s="7">
        <v>3690.4875520000001</v>
      </c>
      <c r="E8188" s="7">
        <v>713.72508800000003</v>
      </c>
      <c r="F8188" s="7">
        <v>10834.530412</v>
      </c>
      <c r="G8188" s="7">
        <v>2922.0249269999999</v>
      </c>
      <c r="H8188" s="7">
        <v>5940.0277429999996</v>
      </c>
      <c r="I8188" s="7">
        <v>1212.666424</v>
      </c>
      <c r="J8188" s="8">
        <v>36758.748628000001</v>
      </c>
    </row>
    <row r="8189" spans="1:10" ht="12.75" customHeight="1" thickBot="1">
      <c r="A8189" s="9" t="s">
        <v>8197</v>
      </c>
      <c r="B8189" s="7">
        <v>10066.952117000001</v>
      </c>
      <c r="C8189" s="7">
        <v>1585.6272530000001</v>
      </c>
      <c r="D8189" s="7">
        <v>3688.67965</v>
      </c>
      <c r="E8189" s="7">
        <v>733.28026699999998</v>
      </c>
      <c r="F8189" s="7">
        <v>11108.865904</v>
      </c>
      <c r="G8189" s="7">
        <v>2970.1572310000001</v>
      </c>
      <c r="H8189" s="7">
        <v>6109.3388219999997</v>
      </c>
      <c r="I8189" s="7">
        <v>1237.502403</v>
      </c>
      <c r="J8189" s="8">
        <v>37500.403646999999</v>
      </c>
    </row>
    <row r="8190" spans="1:10" ht="12.75" customHeight="1" thickBot="1">
      <c r="A8190" s="9" t="s">
        <v>8198</v>
      </c>
      <c r="B8190" s="7">
        <v>10438.440053</v>
      </c>
      <c r="C8190" s="7">
        <v>1663.1235750000001</v>
      </c>
      <c r="D8190" s="7">
        <v>3700.5081300000002</v>
      </c>
      <c r="E8190" s="7">
        <v>759.97153400000002</v>
      </c>
      <c r="F8190" s="7">
        <v>11684.721837999999</v>
      </c>
      <c r="G8190" s="7">
        <v>3081.2603370000002</v>
      </c>
      <c r="H8190" s="7">
        <v>6417.5478860000003</v>
      </c>
      <c r="I8190" s="7">
        <v>1273.406518</v>
      </c>
      <c r="J8190" s="8">
        <v>39018.979871000003</v>
      </c>
    </row>
    <row r="8191" spans="1:10" ht="12.75" customHeight="1" thickBot="1">
      <c r="A8191" s="9" t="s">
        <v>8199</v>
      </c>
      <c r="B8191" s="7">
        <v>11127.675703999999</v>
      </c>
      <c r="C8191" s="7">
        <v>1802.662347</v>
      </c>
      <c r="D8191" s="7">
        <v>3746.1296910000001</v>
      </c>
      <c r="E8191" s="7">
        <v>819.75841100000002</v>
      </c>
      <c r="F8191" s="7">
        <v>12770.253209</v>
      </c>
      <c r="G8191" s="7">
        <v>3322.1108389999999</v>
      </c>
      <c r="H8191" s="7">
        <v>6990.8595029999997</v>
      </c>
      <c r="I8191" s="7">
        <v>1342.3387560000001</v>
      </c>
      <c r="J8191" s="8">
        <v>41921.788460999996</v>
      </c>
    </row>
    <row r="8192" spans="1:10" ht="12.75" customHeight="1" thickBot="1">
      <c r="A8192" s="9" t="s">
        <v>8200</v>
      </c>
      <c r="B8192" s="7">
        <v>12023.764803</v>
      </c>
      <c r="C8192" s="7">
        <v>1989.372846</v>
      </c>
      <c r="D8192" s="7">
        <v>3813.3368759999998</v>
      </c>
      <c r="E8192" s="7">
        <v>891.70172700000001</v>
      </c>
      <c r="F8192" s="7">
        <v>14258.287925000001</v>
      </c>
      <c r="G8192" s="7">
        <v>3673.8692569999998</v>
      </c>
      <c r="H8192" s="7">
        <v>7761.8370359999999</v>
      </c>
      <c r="I8192" s="7">
        <v>1461.5371070000001</v>
      </c>
      <c r="J8192" s="8">
        <v>45873.707575</v>
      </c>
    </row>
    <row r="8193" spans="1:10" ht="12.75" customHeight="1" thickBot="1">
      <c r="A8193" s="9" t="s">
        <v>8201</v>
      </c>
      <c r="B8193" s="7">
        <v>12386.245515000001</v>
      </c>
      <c r="C8193" s="7">
        <v>2044.8547980000001</v>
      </c>
      <c r="D8193" s="7">
        <v>3857.6914179999999</v>
      </c>
      <c r="E8193" s="7">
        <v>916.17872199999999</v>
      </c>
      <c r="F8193" s="7">
        <v>15061.156975</v>
      </c>
      <c r="G8193" s="7">
        <v>3845.2352040000001</v>
      </c>
      <c r="H8193" s="7">
        <v>8098.1476549999998</v>
      </c>
      <c r="I8193" s="7">
        <v>1515.4250280000001</v>
      </c>
      <c r="J8193" s="8">
        <v>47724.935315000002</v>
      </c>
    </row>
    <row r="8194" spans="1:10" ht="12.75" customHeight="1" thickBot="1">
      <c r="A8194" s="9" t="s">
        <v>8202</v>
      </c>
      <c r="B8194" s="7">
        <v>12322.829116000001</v>
      </c>
      <c r="C8194" s="7">
        <v>1969.752013</v>
      </c>
      <c r="D8194" s="7">
        <v>3806.2756989999998</v>
      </c>
      <c r="E8194" s="7">
        <v>895.65359899999999</v>
      </c>
      <c r="F8194" s="7">
        <v>14736.220014</v>
      </c>
      <c r="G8194" s="7">
        <v>3742.0481599999998</v>
      </c>
      <c r="H8194" s="7">
        <v>7817.9122369999995</v>
      </c>
      <c r="I8194" s="7">
        <v>1449.9371659999999</v>
      </c>
      <c r="J8194" s="8">
        <v>46740.628002999998</v>
      </c>
    </row>
    <row r="8195" spans="1:10" ht="12.75" customHeight="1" thickBot="1">
      <c r="A8195" s="9" t="s">
        <v>8203</v>
      </c>
      <c r="B8195" s="7">
        <v>12138.420157</v>
      </c>
      <c r="C8195" s="7">
        <v>1861.470323</v>
      </c>
      <c r="D8195" s="7">
        <v>3747.2669190000001</v>
      </c>
      <c r="E8195" s="7">
        <v>854.59671700000001</v>
      </c>
      <c r="F8195" s="7">
        <v>14045.687873000001</v>
      </c>
      <c r="G8195" s="7">
        <v>3512.0970179999999</v>
      </c>
      <c r="H8195" s="7">
        <v>7273.932503</v>
      </c>
      <c r="I8195" s="7">
        <v>1357.6307850000001</v>
      </c>
      <c r="J8195" s="8">
        <v>44791.102294999997</v>
      </c>
    </row>
    <row r="8196" spans="1:10" ht="12.75" customHeight="1" thickBot="1">
      <c r="A8196" s="9" t="s">
        <v>8204</v>
      </c>
      <c r="B8196" s="7">
        <v>11885.122015000001</v>
      </c>
      <c r="C8196" s="7">
        <v>1757.9725000000001</v>
      </c>
      <c r="D8196" s="7">
        <v>3705.7694120000001</v>
      </c>
      <c r="E8196" s="7">
        <v>814.61701800000003</v>
      </c>
      <c r="F8196" s="7">
        <v>13438.509873999999</v>
      </c>
      <c r="G8196" s="7">
        <v>3257.2995099999998</v>
      </c>
      <c r="H8196" s="7">
        <v>6794.4612139999999</v>
      </c>
      <c r="I8196" s="7">
        <v>1282.4721440000001</v>
      </c>
      <c r="J8196" s="8">
        <v>42936.223685999998</v>
      </c>
    </row>
    <row r="8197" spans="1:10" ht="12.75" customHeight="1" thickBot="1">
      <c r="A8197" s="9" t="s">
        <v>8205</v>
      </c>
      <c r="B8197" s="7">
        <v>11711.161873999999</v>
      </c>
      <c r="C8197" s="7">
        <v>1666.4945270000001</v>
      </c>
      <c r="D8197" s="7">
        <v>3652.9681609999998</v>
      </c>
      <c r="E8197" s="7">
        <v>778.13561100000004</v>
      </c>
      <c r="F8197" s="7">
        <v>12899.086814</v>
      </c>
      <c r="G8197" s="7">
        <v>3075.6686650000001</v>
      </c>
      <c r="H8197" s="7">
        <v>6419.1986720000004</v>
      </c>
      <c r="I8197" s="7">
        <v>1212.529853</v>
      </c>
      <c r="J8197" s="8">
        <v>41415.244177</v>
      </c>
    </row>
    <row r="8198" spans="1:10" ht="12.75" customHeight="1" thickBot="1">
      <c r="A8198" s="9" t="s">
        <v>8206</v>
      </c>
      <c r="B8198" s="7">
        <v>11528.266927000001</v>
      </c>
      <c r="C8198" s="7">
        <v>1589.9624960000001</v>
      </c>
      <c r="D8198" s="7">
        <v>3615.3069719999999</v>
      </c>
      <c r="E8198" s="7">
        <v>743.54240800000002</v>
      </c>
      <c r="F8198" s="7">
        <v>12402.831157000001</v>
      </c>
      <c r="G8198" s="7">
        <v>2957.3745279999998</v>
      </c>
      <c r="H8198" s="7">
        <v>6164.6453519999995</v>
      </c>
      <c r="I8198" s="7">
        <v>1140.6359279999999</v>
      </c>
      <c r="J8198" s="8">
        <v>40142.565768</v>
      </c>
    </row>
    <row r="8199" spans="1:10" ht="12.75" customHeight="1" thickBot="1">
      <c r="A8199" s="9" t="s">
        <v>8207</v>
      </c>
      <c r="B8199" s="7">
        <v>11366.547832</v>
      </c>
      <c r="C8199" s="7">
        <v>1534.999335</v>
      </c>
      <c r="D8199" s="7">
        <v>3598.782033</v>
      </c>
      <c r="E8199" s="7">
        <v>725.82129899999995</v>
      </c>
      <c r="F8199" s="7">
        <v>12041.888736000001</v>
      </c>
      <c r="G8199" s="7">
        <v>2876.2393269999998</v>
      </c>
      <c r="H8199" s="7">
        <v>6027.4253360000002</v>
      </c>
      <c r="I8199" s="7">
        <v>1092.131016</v>
      </c>
      <c r="J8199" s="8">
        <v>39263.834912999999</v>
      </c>
    </row>
    <row r="8200" spans="1:10" ht="12.75" customHeight="1" thickBot="1">
      <c r="A8200" s="9" t="s">
        <v>8208</v>
      </c>
      <c r="B8200" s="7">
        <v>11239.829388</v>
      </c>
      <c r="C8200" s="7">
        <v>1496.4146390000001</v>
      </c>
      <c r="D8200" s="7">
        <v>3592.1737870000002</v>
      </c>
      <c r="E8200" s="7">
        <v>709.05130899999995</v>
      </c>
      <c r="F8200" s="7">
        <v>11708.932384</v>
      </c>
      <c r="G8200" s="7">
        <v>2855.2035019999998</v>
      </c>
      <c r="H8200" s="7">
        <v>5940.3757720000003</v>
      </c>
      <c r="I8200" s="7">
        <v>1057.992164</v>
      </c>
      <c r="J8200" s="8">
        <v>38599.972945000001</v>
      </c>
    </row>
    <row r="8201" spans="1:10" ht="12.75" customHeight="1" thickBot="1">
      <c r="A8201" s="9" t="s">
        <v>8209</v>
      </c>
      <c r="B8201" s="7">
        <v>11169.083968000001</v>
      </c>
      <c r="C8201" s="7">
        <v>1408.8174039999999</v>
      </c>
      <c r="D8201" s="7">
        <v>3595.1695410000002</v>
      </c>
      <c r="E8201" s="7">
        <v>701.81345999999996</v>
      </c>
      <c r="F8201" s="7">
        <v>11513.455868999999</v>
      </c>
      <c r="G8201" s="7">
        <v>2865.843785</v>
      </c>
      <c r="H8201" s="7">
        <v>5901.9058050000003</v>
      </c>
      <c r="I8201" s="7">
        <v>1057.4429379999999</v>
      </c>
      <c r="J8201" s="8">
        <v>38213.532769999998</v>
      </c>
    </row>
    <row r="8202" spans="1:10" ht="12.75" customHeight="1" thickBot="1">
      <c r="A8202" s="9" t="s">
        <v>8210</v>
      </c>
      <c r="B8202" s="7">
        <v>11184.19299</v>
      </c>
      <c r="C8202" s="7">
        <v>1467.0405490000001</v>
      </c>
      <c r="D8202" s="7">
        <v>3602.5903659999999</v>
      </c>
      <c r="E8202" s="7">
        <v>710.62635999999998</v>
      </c>
      <c r="F8202" s="7">
        <v>11662.219143</v>
      </c>
      <c r="G8202" s="7">
        <v>2881.989043</v>
      </c>
      <c r="H8202" s="7">
        <v>6017.4428660000003</v>
      </c>
      <c r="I8202" s="7">
        <v>1085.6335200000001</v>
      </c>
      <c r="J8202" s="8">
        <v>38611.734837999997</v>
      </c>
    </row>
    <row r="8203" spans="1:10" ht="12.75" customHeight="1" thickBot="1">
      <c r="A8203" s="9" t="s">
        <v>8211</v>
      </c>
      <c r="B8203" s="7">
        <v>11646.669019999999</v>
      </c>
      <c r="C8203" s="7">
        <v>1601.584797</v>
      </c>
      <c r="D8203" s="7">
        <v>3640.0564359999998</v>
      </c>
      <c r="E8203" s="7">
        <v>758.85754199999997</v>
      </c>
      <c r="F8203" s="7">
        <v>12542.772494999999</v>
      </c>
      <c r="G8203" s="7">
        <v>2954.152756</v>
      </c>
      <c r="H8203" s="7">
        <v>6338.7651539999997</v>
      </c>
      <c r="I8203" s="7">
        <v>1142.7197020000001</v>
      </c>
      <c r="J8203" s="8">
        <v>40625.577900999997</v>
      </c>
    </row>
    <row r="8204" spans="1:10" ht="12.75" customHeight="1" thickBot="1">
      <c r="A8204" s="9" t="s">
        <v>8212</v>
      </c>
      <c r="B8204" s="7">
        <v>12002.634732</v>
      </c>
      <c r="C8204" s="7">
        <v>1734.2162510000001</v>
      </c>
      <c r="D8204" s="7">
        <v>3712.4770960000001</v>
      </c>
      <c r="E8204" s="7">
        <v>801.99315200000001</v>
      </c>
      <c r="F8204" s="7">
        <v>13226.871419999999</v>
      </c>
      <c r="G8204" s="7">
        <v>3166.4261590000001</v>
      </c>
      <c r="H8204" s="7">
        <v>6820.7422489999999</v>
      </c>
      <c r="I8204" s="7">
        <v>1222.499225</v>
      </c>
      <c r="J8204" s="8">
        <v>42687.860283000002</v>
      </c>
    </row>
    <row r="8205" spans="1:10" ht="12.75" customHeight="1" thickBot="1">
      <c r="A8205" s="9" t="s">
        <v>8213</v>
      </c>
      <c r="B8205" s="7">
        <v>11938.64551</v>
      </c>
      <c r="C8205" s="7">
        <v>1774.1161050000001</v>
      </c>
      <c r="D8205" s="7">
        <v>3706.466825</v>
      </c>
      <c r="E8205" s="7">
        <v>798.40390300000001</v>
      </c>
      <c r="F8205" s="7">
        <v>13220.919527</v>
      </c>
      <c r="G8205" s="7">
        <v>3191.3826250000002</v>
      </c>
      <c r="H8205" s="7">
        <v>6790.7894999999999</v>
      </c>
      <c r="I8205" s="7">
        <v>1233.693321</v>
      </c>
      <c r="J8205" s="8">
        <v>42654.417316999999</v>
      </c>
    </row>
    <row r="8206" spans="1:10" ht="12.75" customHeight="1" thickBot="1">
      <c r="A8206" s="9" t="s">
        <v>8214</v>
      </c>
      <c r="B8206" s="7">
        <v>11818.469021999999</v>
      </c>
      <c r="C8206" s="7">
        <v>1780.8604499999999</v>
      </c>
      <c r="D8206" s="7">
        <v>3696.5582939999999</v>
      </c>
      <c r="E8206" s="7">
        <v>789.68203700000004</v>
      </c>
      <c r="F8206" s="7">
        <v>13110.193213</v>
      </c>
      <c r="G8206" s="7">
        <v>3187.6382199999998</v>
      </c>
      <c r="H8206" s="7">
        <v>6699.6558269999996</v>
      </c>
      <c r="I8206" s="7">
        <v>1237.723966</v>
      </c>
      <c r="J8206" s="8">
        <v>42320.781028999998</v>
      </c>
    </row>
    <row r="8207" spans="1:10" ht="12.75" customHeight="1" thickBot="1">
      <c r="A8207" s="9" t="s">
        <v>8215</v>
      </c>
      <c r="B8207" s="7">
        <v>11577.568746000001</v>
      </c>
      <c r="C8207" s="7">
        <v>1730.0628099999999</v>
      </c>
      <c r="D8207" s="7">
        <v>3684.9580080000001</v>
      </c>
      <c r="E8207" s="7">
        <v>772.83363399999996</v>
      </c>
      <c r="F8207" s="7">
        <v>12725.171743000001</v>
      </c>
      <c r="G8207" s="7">
        <v>3143.0450129999999</v>
      </c>
      <c r="H8207" s="7">
        <v>6520.4443119999996</v>
      </c>
      <c r="I8207" s="7">
        <v>1210.6259580000001</v>
      </c>
      <c r="J8207" s="8">
        <v>41364.710225000003</v>
      </c>
    </row>
    <row r="8208" spans="1:10" ht="12.75" customHeight="1" thickBot="1">
      <c r="A8208" s="9" t="s">
        <v>8216</v>
      </c>
      <c r="B8208" s="7">
        <v>11104.398959</v>
      </c>
      <c r="C8208" s="7">
        <v>1683.458331</v>
      </c>
      <c r="D8208" s="7">
        <v>3642.3949630000002</v>
      </c>
      <c r="E8208" s="7">
        <v>743.94529799999998</v>
      </c>
      <c r="F8208" s="7">
        <v>12005.600338</v>
      </c>
      <c r="G8208" s="7">
        <v>3048.7385920000002</v>
      </c>
      <c r="H8208" s="7">
        <v>6150.5730240000003</v>
      </c>
      <c r="I8208" s="7">
        <v>1158.198711</v>
      </c>
      <c r="J8208" s="8">
        <v>39537.308215999998</v>
      </c>
    </row>
    <row r="8209" spans="1:10" ht="12.75" customHeight="1" thickBot="1">
      <c r="A8209" s="9" t="s">
        <v>8217</v>
      </c>
      <c r="B8209" s="7">
        <v>10653.417520000001</v>
      </c>
      <c r="C8209" s="7">
        <v>1559.50326</v>
      </c>
      <c r="D8209" s="7">
        <v>3624.012882</v>
      </c>
      <c r="E8209" s="7">
        <v>713.01543400000003</v>
      </c>
      <c r="F8209" s="7">
        <v>11374.894190999999</v>
      </c>
      <c r="G8209" s="7">
        <v>2911.564554</v>
      </c>
      <c r="H8209" s="7">
        <v>5862.2537419999999</v>
      </c>
      <c r="I8209" s="7">
        <v>1117.513027</v>
      </c>
      <c r="J8209" s="8">
        <v>37816.174609000002</v>
      </c>
    </row>
    <row r="8210" spans="1:10" ht="12.75" customHeight="1" thickBot="1">
      <c r="A8210" s="9" t="s">
        <v>8218</v>
      </c>
      <c r="B8210" s="7">
        <v>10352.725958000001</v>
      </c>
      <c r="C8210" s="7">
        <v>1506.2460980000001</v>
      </c>
      <c r="D8210" s="7">
        <v>3568.4524940000001</v>
      </c>
      <c r="E8210" s="7">
        <v>698.71558800000003</v>
      </c>
      <c r="F8210" s="7">
        <v>10914.512231999999</v>
      </c>
      <c r="G8210" s="7">
        <v>2853.7538669999999</v>
      </c>
      <c r="H8210" s="7">
        <v>5735.7077740000004</v>
      </c>
      <c r="I8210" s="7">
        <v>1092.3876479999999</v>
      </c>
      <c r="J8210" s="8">
        <v>36722.501659000001</v>
      </c>
    </row>
    <row r="8211" spans="1:10" ht="12.75" customHeight="1" thickBot="1">
      <c r="A8211" s="9" t="s">
        <v>8219</v>
      </c>
      <c r="B8211" s="7">
        <v>10241.33178</v>
      </c>
      <c r="C8211" s="7">
        <v>1501.020759</v>
      </c>
      <c r="D8211" s="7">
        <v>3549.5960060000002</v>
      </c>
      <c r="E8211" s="7">
        <v>689.38594599999999</v>
      </c>
      <c r="F8211" s="7">
        <v>10826.540626</v>
      </c>
      <c r="G8211" s="7">
        <v>2830.1305929999999</v>
      </c>
      <c r="H8211" s="7">
        <v>5700.2352929999997</v>
      </c>
      <c r="I8211" s="7">
        <v>1100.106405</v>
      </c>
      <c r="J8211" s="8">
        <v>36438.347409000002</v>
      </c>
    </row>
    <row r="8212" spans="1:10" ht="12.75" customHeight="1" thickBot="1">
      <c r="A8212" s="9" t="s">
        <v>8220</v>
      </c>
      <c r="B8212" s="7">
        <v>10226.777845000001</v>
      </c>
      <c r="C8212" s="7">
        <v>1516.8909100000001</v>
      </c>
      <c r="D8212" s="7">
        <v>3559.3341740000001</v>
      </c>
      <c r="E8212" s="7">
        <v>694.55088799999999</v>
      </c>
      <c r="F8212" s="7">
        <v>10866.408219999999</v>
      </c>
      <c r="G8212" s="7">
        <v>2847.6409870000002</v>
      </c>
      <c r="H8212" s="7">
        <v>5738.3161129999999</v>
      </c>
      <c r="I8212" s="7">
        <v>1117.8554200000001</v>
      </c>
      <c r="J8212" s="8">
        <v>36567.774556999997</v>
      </c>
    </row>
    <row r="8213" spans="1:10" ht="12.75" customHeight="1" thickBot="1">
      <c r="A8213" s="9" t="s">
        <v>8221</v>
      </c>
      <c r="B8213" s="7">
        <v>10341.98596</v>
      </c>
      <c r="C8213" s="7">
        <v>1543.1237819999999</v>
      </c>
      <c r="D8213" s="7">
        <v>3572.6652749999998</v>
      </c>
      <c r="E8213" s="7">
        <v>705.31095200000004</v>
      </c>
      <c r="F8213" s="7">
        <v>11049.308537999999</v>
      </c>
      <c r="G8213" s="7">
        <v>2898.570858</v>
      </c>
      <c r="H8213" s="7">
        <v>5882.2139269999998</v>
      </c>
      <c r="I8213" s="7">
        <v>1137.931699</v>
      </c>
      <c r="J8213" s="8">
        <v>37131.110990000001</v>
      </c>
    </row>
    <row r="8214" spans="1:10" ht="12.75" customHeight="1" thickBot="1">
      <c r="A8214" s="9" t="s">
        <v>8222</v>
      </c>
      <c r="B8214" s="7">
        <v>10678.935627000001</v>
      </c>
      <c r="C8214" s="7">
        <v>1618.1985030000001</v>
      </c>
      <c r="D8214" s="7">
        <v>3607.127786</v>
      </c>
      <c r="E8214" s="7">
        <v>731.17152699999997</v>
      </c>
      <c r="F8214" s="7">
        <v>11517.706029999999</v>
      </c>
      <c r="G8214" s="7">
        <v>3010.7055230000001</v>
      </c>
      <c r="H8214" s="7">
        <v>6170.2522829999998</v>
      </c>
      <c r="I8214" s="7">
        <v>1178.1707690000001</v>
      </c>
      <c r="J8214" s="8">
        <v>38512.268046999998</v>
      </c>
    </row>
    <row r="8215" spans="1:10" ht="12.75" customHeight="1" thickBot="1">
      <c r="A8215" s="9" t="s">
        <v>8223</v>
      </c>
      <c r="B8215" s="7">
        <v>11364.301962</v>
      </c>
      <c r="C8215" s="7">
        <v>1735.0987379999999</v>
      </c>
      <c r="D8215" s="7">
        <v>3672.1633889999998</v>
      </c>
      <c r="E8215" s="7">
        <v>778.39301399999999</v>
      </c>
      <c r="F8215" s="7">
        <v>12554.574992</v>
      </c>
      <c r="G8215" s="7">
        <v>3249.9573350000001</v>
      </c>
      <c r="H8215" s="7">
        <v>6713.7913829999998</v>
      </c>
      <c r="I8215" s="7">
        <v>1250.4627190000001</v>
      </c>
      <c r="J8215" s="8">
        <v>41318.743531</v>
      </c>
    </row>
    <row r="8216" spans="1:10" ht="12.75" customHeight="1" thickBot="1">
      <c r="A8216" s="9" t="s">
        <v>8224</v>
      </c>
      <c r="B8216" s="7">
        <v>12219.229272</v>
      </c>
      <c r="C8216" s="7">
        <v>1902.0863810000001</v>
      </c>
      <c r="D8216" s="7">
        <v>3754.8912570000002</v>
      </c>
      <c r="E8216" s="7">
        <v>853.05359599999997</v>
      </c>
      <c r="F8216" s="7">
        <v>13928.741156</v>
      </c>
      <c r="G8216" s="7">
        <v>3628.8238419999998</v>
      </c>
      <c r="H8216" s="7">
        <v>7472.8984030000001</v>
      </c>
      <c r="I8216" s="7">
        <v>1357.9173249999999</v>
      </c>
      <c r="J8216" s="8">
        <v>45117.641232000002</v>
      </c>
    </row>
    <row r="8217" spans="1:10" ht="12.75" customHeight="1" thickBot="1">
      <c r="A8217" s="9" t="s">
        <v>8225</v>
      </c>
      <c r="B8217" s="7">
        <v>12575.032096000001</v>
      </c>
      <c r="C8217" s="7">
        <v>1922.3750150000001</v>
      </c>
      <c r="D8217" s="7">
        <v>3796.241344</v>
      </c>
      <c r="E8217" s="7">
        <v>886.45342600000004</v>
      </c>
      <c r="F8217" s="7">
        <v>14654.990957</v>
      </c>
      <c r="G8217" s="7">
        <v>3810.1871460000002</v>
      </c>
      <c r="H8217" s="7">
        <v>7819.2369719999997</v>
      </c>
      <c r="I8217" s="7">
        <v>1417.9344960000001</v>
      </c>
      <c r="J8217" s="8">
        <v>46882.451451000001</v>
      </c>
    </row>
    <row r="8218" spans="1:10" ht="12.75" customHeight="1" thickBot="1">
      <c r="A8218" s="9" t="s">
        <v>8226</v>
      </c>
      <c r="B8218" s="7">
        <v>12468.477139000001</v>
      </c>
      <c r="C8218" s="7">
        <v>1831.5627280000001</v>
      </c>
      <c r="D8218" s="7">
        <v>3765.2939620000002</v>
      </c>
      <c r="E8218" s="7">
        <v>857.40780700000005</v>
      </c>
      <c r="F8218" s="7">
        <v>14237.778542</v>
      </c>
      <c r="G8218" s="7">
        <v>3692.8544539999998</v>
      </c>
      <c r="H8218" s="7">
        <v>7546.9443460000002</v>
      </c>
      <c r="I8218" s="7">
        <v>1363.8143009999999</v>
      </c>
      <c r="J8218" s="8">
        <v>45764.133280000002</v>
      </c>
    </row>
    <row r="8219" spans="1:10" ht="12.75" customHeight="1" thickBot="1">
      <c r="A8219" s="9" t="s">
        <v>8227</v>
      </c>
      <c r="B8219" s="7">
        <v>12199.807908999999</v>
      </c>
      <c r="C8219" s="7">
        <v>1695.246414</v>
      </c>
      <c r="D8219" s="7">
        <v>3690.5611239999998</v>
      </c>
      <c r="E8219" s="7">
        <v>823.16356299999995</v>
      </c>
      <c r="F8219" s="7">
        <v>13479.307483000001</v>
      </c>
      <c r="G8219" s="7">
        <v>3446.349479</v>
      </c>
      <c r="H8219" s="7">
        <v>7003.6288089999998</v>
      </c>
      <c r="I8219" s="7">
        <v>1270.4531750000001</v>
      </c>
      <c r="J8219" s="8">
        <v>43608.517956999996</v>
      </c>
    </row>
    <row r="8220" spans="1:10" ht="12.75" customHeight="1" thickBot="1">
      <c r="A8220" s="9" t="s">
        <v>8228</v>
      </c>
      <c r="B8220" s="7">
        <v>11896.720728</v>
      </c>
      <c r="C8220" s="7">
        <v>1601.274379</v>
      </c>
      <c r="D8220" s="7">
        <v>3645.16968</v>
      </c>
      <c r="E8220" s="7">
        <v>779.59206800000004</v>
      </c>
      <c r="F8220" s="7">
        <v>12837.056008</v>
      </c>
      <c r="G8220" s="7">
        <v>3224.3959140000002</v>
      </c>
      <c r="H8220" s="7">
        <v>6535.3347560000002</v>
      </c>
      <c r="I8220" s="7">
        <v>1189.361167</v>
      </c>
      <c r="J8220" s="8">
        <v>41708.904699999999</v>
      </c>
    </row>
    <row r="8221" spans="1:10" ht="12.75" customHeight="1" thickBot="1">
      <c r="A8221" s="9" t="s">
        <v>8229</v>
      </c>
      <c r="B8221" s="7">
        <v>11654.548326</v>
      </c>
      <c r="C8221" s="7">
        <v>1503.0986820000001</v>
      </c>
      <c r="D8221" s="7">
        <v>3604.668713</v>
      </c>
      <c r="E8221" s="7">
        <v>742.56717800000001</v>
      </c>
      <c r="F8221" s="7">
        <v>12258.387991</v>
      </c>
      <c r="G8221" s="7">
        <v>3060.4428360000002</v>
      </c>
      <c r="H8221" s="7">
        <v>6197.8660710000004</v>
      </c>
      <c r="I8221" s="7">
        <v>1121.5953569999999</v>
      </c>
      <c r="J8221" s="8">
        <v>40143.175153999997</v>
      </c>
    </row>
    <row r="8222" spans="1:10" ht="12.75" customHeight="1" thickBot="1">
      <c r="A8222" s="9" t="s">
        <v>8230</v>
      </c>
      <c r="B8222" s="7">
        <v>11502.134966</v>
      </c>
      <c r="C8222" s="7">
        <v>1442.2237600000001</v>
      </c>
      <c r="D8222" s="7">
        <v>3563.853752</v>
      </c>
      <c r="E8222" s="7">
        <v>717.277604</v>
      </c>
      <c r="F8222" s="7">
        <v>11844.511591</v>
      </c>
      <c r="G8222" s="7">
        <v>2980.9919610000002</v>
      </c>
      <c r="H8222" s="7">
        <v>6052.8234030000003</v>
      </c>
      <c r="I8222" s="7">
        <v>1066.6475270000001</v>
      </c>
      <c r="J8222" s="8">
        <v>39170.464564000002</v>
      </c>
    </row>
    <row r="8223" spans="1:10" ht="12.75" customHeight="1" thickBot="1">
      <c r="A8223" s="9" t="s">
        <v>8231</v>
      </c>
      <c r="B8223" s="7">
        <v>11444.887865999999</v>
      </c>
      <c r="C8223" s="7">
        <v>1448.8483369999999</v>
      </c>
      <c r="D8223" s="7">
        <v>3541.902466</v>
      </c>
      <c r="E8223" s="7">
        <v>701.86279200000001</v>
      </c>
      <c r="F8223" s="7">
        <v>11539.267629</v>
      </c>
      <c r="G8223" s="7">
        <v>2961.5566229999999</v>
      </c>
      <c r="H8223" s="7">
        <v>5979.865092</v>
      </c>
      <c r="I8223" s="7">
        <v>1028.321469</v>
      </c>
      <c r="J8223" s="8">
        <v>38646.512274000001</v>
      </c>
    </row>
    <row r="8224" spans="1:10" ht="12.75" customHeight="1" thickBot="1">
      <c r="A8224" s="9" t="s">
        <v>8232</v>
      </c>
      <c r="B8224" s="7">
        <v>11368.19989</v>
      </c>
      <c r="C8224" s="7">
        <v>1441.2846199999999</v>
      </c>
      <c r="D8224" s="7">
        <v>3536.8049209999999</v>
      </c>
      <c r="E8224" s="7">
        <v>684.16679499999998</v>
      </c>
      <c r="F8224" s="7">
        <v>11361.115583999999</v>
      </c>
      <c r="G8224" s="7">
        <v>2955.4073079999998</v>
      </c>
      <c r="H8224" s="7">
        <v>5979.7002259999999</v>
      </c>
      <c r="I8224" s="7">
        <v>1002.080647</v>
      </c>
      <c r="J8224" s="8">
        <v>38328.759991999999</v>
      </c>
    </row>
    <row r="8225" spans="1:10" ht="12.75" customHeight="1" thickBot="1">
      <c r="A8225" s="9" t="s">
        <v>8233</v>
      </c>
      <c r="B8225" s="7">
        <v>11329.282896000001</v>
      </c>
      <c r="C8225" s="7">
        <v>1428.717296</v>
      </c>
      <c r="D8225" s="7">
        <v>3546.1593590000002</v>
      </c>
      <c r="E8225" s="7">
        <v>679.235141</v>
      </c>
      <c r="F8225" s="7">
        <v>11248.813569</v>
      </c>
      <c r="G8225" s="7">
        <v>2967.3152759999998</v>
      </c>
      <c r="H8225" s="7">
        <v>6020.260045</v>
      </c>
      <c r="I8225" s="7">
        <v>1005.593703</v>
      </c>
      <c r="J8225" s="8">
        <v>38225.377284000002</v>
      </c>
    </row>
    <row r="8226" spans="1:10" ht="12.75" customHeight="1" thickBot="1">
      <c r="A8226" s="9" t="s">
        <v>8234</v>
      </c>
      <c r="B8226" s="7">
        <v>11294.236926</v>
      </c>
      <c r="C8226" s="7">
        <v>1446.257771</v>
      </c>
      <c r="D8226" s="7">
        <v>3581.3956330000001</v>
      </c>
      <c r="E8226" s="7">
        <v>684.238562</v>
      </c>
      <c r="F8226" s="7">
        <v>11320.855142</v>
      </c>
      <c r="G8226" s="7">
        <v>2979.8648459999999</v>
      </c>
      <c r="H8226" s="7">
        <v>6115.8664230000004</v>
      </c>
      <c r="I8226" s="7">
        <v>1031.1661200000001</v>
      </c>
      <c r="J8226" s="8">
        <v>38453.881421999999</v>
      </c>
    </row>
    <row r="8227" spans="1:10" ht="12.75" customHeight="1" thickBot="1">
      <c r="A8227" s="9" t="s">
        <v>8235</v>
      </c>
      <c r="B8227" s="7">
        <v>11643.482511</v>
      </c>
      <c r="C8227" s="7">
        <v>1520.001847</v>
      </c>
      <c r="D8227" s="7">
        <v>3611.7756690000001</v>
      </c>
      <c r="E8227" s="7">
        <v>722.87174200000004</v>
      </c>
      <c r="F8227" s="7">
        <v>11991.990164999999</v>
      </c>
      <c r="G8227" s="7">
        <v>3027.704592</v>
      </c>
      <c r="H8227" s="7">
        <v>6372.4076990000003</v>
      </c>
      <c r="I8227" s="7">
        <v>1067.7204999999999</v>
      </c>
      <c r="J8227" s="8">
        <v>39957.954725000003</v>
      </c>
    </row>
    <row r="8228" spans="1:10" ht="12.75" customHeight="1" thickBot="1">
      <c r="A8228" s="9" t="s">
        <v>8236</v>
      </c>
      <c r="B8228" s="7">
        <v>11934.006356</v>
      </c>
      <c r="C8228" s="7">
        <v>1612.228102</v>
      </c>
      <c r="D8228" s="7">
        <v>3678.8865249999999</v>
      </c>
      <c r="E8228" s="7">
        <v>759.58471799999995</v>
      </c>
      <c r="F8228" s="7">
        <v>12604.35722</v>
      </c>
      <c r="G8228" s="7">
        <v>3199.7187309999999</v>
      </c>
      <c r="H8228" s="7">
        <v>6674.2210940000004</v>
      </c>
      <c r="I8228" s="7">
        <v>1134.2193649999999</v>
      </c>
      <c r="J8228" s="8">
        <v>41597.222110000002</v>
      </c>
    </row>
    <row r="8229" spans="1:10" ht="12.75" customHeight="1" thickBot="1">
      <c r="A8229" s="9" t="s">
        <v>8237</v>
      </c>
      <c r="B8229" s="7">
        <v>11811.654554000001</v>
      </c>
      <c r="C8229" s="7">
        <v>1623.2551450000001</v>
      </c>
      <c r="D8229" s="7">
        <v>3663.4188789999998</v>
      </c>
      <c r="E8229" s="7">
        <v>756.16123100000004</v>
      </c>
      <c r="F8229" s="7">
        <v>12501.943997</v>
      </c>
      <c r="G8229" s="7">
        <v>3167.4824149999999</v>
      </c>
      <c r="H8229" s="7">
        <v>6631.7831990000004</v>
      </c>
      <c r="I8229" s="7">
        <v>1139.5552339999999</v>
      </c>
      <c r="J8229" s="8">
        <v>41295.254653000004</v>
      </c>
    </row>
    <row r="8230" spans="1:10" ht="12.75" customHeight="1" thickBot="1">
      <c r="A8230" s="9" t="s">
        <v>8238</v>
      </c>
      <c r="B8230" s="7">
        <v>11643.068287</v>
      </c>
      <c r="C8230" s="7">
        <v>1617.0963979999999</v>
      </c>
      <c r="D8230" s="7">
        <v>3658.2619220000001</v>
      </c>
      <c r="E8230" s="7">
        <v>757.70530299999996</v>
      </c>
      <c r="F8230" s="7">
        <v>12331.295322</v>
      </c>
      <c r="G8230" s="7">
        <v>3129.685195</v>
      </c>
      <c r="H8230" s="7">
        <v>6506.2363089999999</v>
      </c>
      <c r="I8230" s="7">
        <v>1139.2443499999999</v>
      </c>
      <c r="J8230" s="8">
        <v>40782.593085</v>
      </c>
    </row>
    <row r="8231" spans="1:10" ht="12.75" customHeight="1" thickBot="1">
      <c r="A8231" s="9" t="s">
        <v>8239</v>
      </c>
      <c r="B8231" s="7">
        <v>11313.925171999999</v>
      </c>
      <c r="C8231" s="7">
        <v>1582.0251430000001</v>
      </c>
      <c r="D8231" s="7">
        <v>3639.51458</v>
      </c>
      <c r="E8231" s="7">
        <v>741.45842100000004</v>
      </c>
      <c r="F8231" s="7">
        <v>11992.585091999999</v>
      </c>
      <c r="G8231" s="7">
        <v>3060.1655620000001</v>
      </c>
      <c r="H8231" s="7">
        <v>6243.6512839999996</v>
      </c>
      <c r="I8231" s="7">
        <v>1112.3781899999999</v>
      </c>
      <c r="J8231" s="8">
        <v>39685.703443999999</v>
      </c>
    </row>
    <row r="8232" spans="1:10" ht="12.75" customHeight="1" thickBot="1">
      <c r="A8232" s="9" t="s">
        <v>8240</v>
      </c>
      <c r="B8232" s="7">
        <v>10813.366612</v>
      </c>
      <c r="C8232" s="7">
        <v>1508.401505</v>
      </c>
      <c r="D8232" s="7">
        <v>3618.3277800000001</v>
      </c>
      <c r="E8232" s="7">
        <v>714.83976600000005</v>
      </c>
      <c r="F8232" s="7">
        <v>11442.994237000001</v>
      </c>
      <c r="G8232" s="7">
        <v>2946.9850120000001</v>
      </c>
      <c r="H8232" s="7">
        <v>5912.5435950000001</v>
      </c>
      <c r="I8232" s="7">
        <v>1073.6284149999999</v>
      </c>
      <c r="J8232" s="8">
        <v>38031.086921000002</v>
      </c>
    </row>
    <row r="8233" spans="1:10" ht="12.75" customHeight="1" thickBot="1">
      <c r="A8233" s="9" t="s">
        <v>8241</v>
      </c>
      <c r="B8233" s="7">
        <v>10332.406161000001</v>
      </c>
      <c r="C8233" s="7">
        <v>1448.811265</v>
      </c>
      <c r="D8233" s="7">
        <v>3600.0789840000002</v>
      </c>
      <c r="E8233" s="7">
        <v>693.11366399999997</v>
      </c>
      <c r="F8233" s="7">
        <v>10826.484476</v>
      </c>
      <c r="G8233" s="7">
        <v>2785.181157</v>
      </c>
      <c r="H8233" s="7">
        <v>5559.5251470000003</v>
      </c>
      <c r="I8233" s="7">
        <v>1043.154284</v>
      </c>
      <c r="J8233" s="8">
        <v>36288.755138</v>
      </c>
    </row>
    <row r="8234" spans="1:10" ht="12.75" customHeight="1" thickBot="1">
      <c r="A8234" s="9" t="s">
        <v>8242</v>
      </c>
      <c r="B8234" s="7">
        <v>10008.10187</v>
      </c>
      <c r="C8234" s="7">
        <v>1396.6789920000001</v>
      </c>
      <c r="D8234" s="7">
        <v>3727.8348959999998</v>
      </c>
      <c r="E8234" s="7">
        <v>675.46050400000001</v>
      </c>
      <c r="F8234" s="7">
        <v>10417.051978</v>
      </c>
      <c r="G8234" s="7">
        <v>2723.345601</v>
      </c>
      <c r="H8234" s="7">
        <v>5375.7430039999999</v>
      </c>
      <c r="I8234" s="7">
        <v>1055.210681</v>
      </c>
      <c r="J8234" s="8">
        <v>35379.427525999999</v>
      </c>
    </row>
    <row r="8235" spans="1:10" ht="12.75" customHeight="1" thickBot="1">
      <c r="A8235" s="9" t="s">
        <v>8243</v>
      </c>
      <c r="B8235" s="7">
        <v>9919.4618210000008</v>
      </c>
      <c r="C8235" s="7">
        <v>1387.6365310000001</v>
      </c>
      <c r="D8235" s="7">
        <v>3735.2948860000001</v>
      </c>
      <c r="E8235" s="7">
        <v>673.18974700000001</v>
      </c>
      <c r="F8235" s="7">
        <v>10304.281499999999</v>
      </c>
      <c r="G8235" s="7">
        <v>2679.1903390000002</v>
      </c>
      <c r="H8235" s="7">
        <v>5318.1192860000001</v>
      </c>
      <c r="I8235" s="7">
        <v>1070.713771</v>
      </c>
      <c r="J8235" s="8">
        <v>35087.887881000002</v>
      </c>
    </row>
    <row r="8236" spans="1:10" ht="12.75" customHeight="1" thickBot="1">
      <c r="A8236" s="9" t="s">
        <v>8244</v>
      </c>
      <c r="B8236" s="7">
        <v>9960.2358789999998</v>
      </c>
      <c r="C8236" s="7">
        <v>1396.7938899999999</v>
      </c>
      <c r="D8236" s="7">
        <v>3738.7102500000001</v>
      </c>
      <c r="E8236" s="7">
        <v>679.92549499999996</v>
      </c>
      <c r="F8236" s="7">
        <v>10402.023196</v>
      </c>
      <c r="G8236" s="7">
        <v>2687.236136</v>
      </c>
      <c r="H8236" s="7">
        <v>5370.1691520000004</v>
      </c>
      <c r="I8236" s="7">
        <v>1089.204909</v>
      </c>
      <c r="J8236" s="8">
        <v>35324.298907999997</v>
      </c>
    </row>
    <row r="8237" spans="1:10" ht="12.75" customHeight="1" thickBot="1">
      <c r="A8237" s="9" t="s">
        <v>8245</v>
      </c>
      <c r="B8237" s="7">
        <v>10074.467285000001</v>
      </c>
      <c r="C8237" s="7">
        <v>1434.309587</v>
      </c>
      <c r="D8237" s="7">
        <v>3766.3617789999998</v>
      </c>
      <c r="E8237" s="7">
        <v>692.37258299999996</v>
      </c>
      <c r="F8237" s="7">
        <v>10641.021634999999</v>
      </c>
      <c r="G8237" s="7">
        <v>2746.0528840000002</v>
      </c>
      <c r="H8237" s="7">
        <v>5488.602492</v>
      </c>
      <c r="I8237" s="7">
        <v>1115.711759</v>
      </c>
      <c r="J8237" s="8">
        <v>35958.900006000003</v>
      </c>
    </row>
    <row r="8238" spans="1:10" ht="12.75" customHeight="1" thickBot="1">
      <c r="A8238" s="9" t="s">
        <v>8246</v>
      </c>
      <c r="B8238" s="7">
        <v>10387.058442</v>
      </c>
      <c r="C8238" s="7">
        <v>1495.4799700000001</v>
      </c>
      <c r="D8238" s="7">
        <v>3795.5507910000001</v>
      </c>
      <c r="E8238" s="7">
        <v>717.88436799999999</v>
      </c>
      <c r="F8238" s="7">
        <v>11134.224612</v>
      </c>
      <c r="G8238" s="7">
        <v>2858.2134580000002</v>
      </c>
      <c r="H8238" s="7">
        <v>5786.1409869999998</v>
      </c>
      <c r="I8238" s="7">
        <v>1161.075908</v>
      </c>
      <c r="J8238" s="8">
        <v>37335.628536999997</v>
      </c>
    </row>
    <row r="8239" spans="1:10" ht="12.75" customHeight="1" thickBot="1">
      <c r="A8239" s="9" t="s">
        <v>8247</v>
      </c>
      <c r="B8239" s="7">
        <v>11052.916669</v>
      </c>
      <c r="C8239" s="7">
        <v>1569.6684499999999</v>
      </c>
      <c r="D8239" s="7">
        <v>3838.1872400000002</v>
      </c>
      <c r="E8239" s="7">
        <v>771.63212899999996</v>
      </c>
      <c r="F8239" s="7">
        <v>12214.497719000001</v>
      </c>
      <c r="G8239" s="7">
        <v>3104.1360979999999</v>
      </c>
      <c r="H8239" s="7">
        <v>6322.3636479999996</v>
      </c>
      <c r="I8239" s="7">
        <v>1240.7969660000001</v>
      </c>
      <c r="J8239" s="8">
        <v>40114.198918000002</v>
      </c>
    </row>
    <row r="8240" spans="1:10" ht="12.75" customHeight="1" thickBot="1">
      <c r="A8240" s="9" t="s">
        <v>8248</v>
      </c>
      <c r="B8240" s="7">
        <v>11892.429436</v>
      </c>
      <c r="C8240" s="7">
        <v>1737.0198250000001</v>
      </c>
      <c r="D8240" s="7">
        <v>3904.9363539999999</v>
      </c>
      <c r="E8240" s="7">
        <v>843.17363</v>
      </c>
      <c r="F8240" s="7">
        <v>13553.741176</v>
      </c>
      <c r="G8240" s="7">
        <v>3473.076971</v>
      </c>
      <c r="H8240" s="7">
        <v>7063.6318250000004</v>
      </c>
      <c r="I8240" s="7">
        <v>1351.7346649999999</v>
      </c>
      <c r="J8240" s="8">
        <v>43819.743881000002</v>
      </c>
    </row>
    <row r="8241" spans="1:10" ht="12.75" customHeight="1" thickBot="1">
      <c r="A8241" s="9" t="s">
        <v>8249</v>
      </c>
      <c r="B8241" s="7">
        <v>12214.281023</v>
      </c>
      <c r="C8241" s="7">
        <v>1815.58</v>
      </c>
      <c r="D8241" s="7">
        <v>3930.4748690000001</v>
      </c>
      <c r="E8241" s="7">
        <v>870.79982299999995</v>
      </c>
      <c r="F8241" s="7">
        <v>14286.181866999999</v>
      </c>
      <c r="G8241" s="7">
        <v>3641.072298</v>
      </c>
      <c r="H8241" s="7">
        <v>7440.6689230000002</v>
      </c>
      <c r="I8241" s="7">
        <v>1412.330692</v>
      </c>
      <c r="J8241" s="8">
        <v>45611.389495000003</v>
      </c>
    </row>
    <row r="8242" spans="1:10" ht="12.75" customHeight="1" thickBot="1">
      <c r="A8242" s="9" t="s">
        <v>8250</v>
      </c>
      <c r="B8242" s="7">
        <v>12109.353101000001</v>
      </c>
      <c r="C8242" s="7">
        <v>1779.6858</v>
      </c>
      <c r="D8242" s="7">
        <v>3863.0254679999998</v>
      </c>
      <c r="E8242" s="7">
        <v>848.62380199999996</v>
      </c>
      <c r="F8242" s="7">
        <v>13970.569265</v>
      </c>
      <c r="G8242" s="7">
        <v>3523.1719950000002</v>
      </c>
      <c r="H8242" s="7">
        <v>7225.4411490000002</v>
      </c>
      <c r="I8242" s="7">
        <v>1358.499358</v>
      </c>
      <c r="J8242" s="8">
        <v>44678.369937000003</v>
      </c>
    </row>
    <row r="8243" spans="1:10" ht="12.75" customHeight="1" thickBot="1">
      <c r="A8243" s="9" t="s">
        <v>8251</v>
      </c>
      <c r="B8243" s="7">
        <v>11802.740336999999</v>
      </c>
      <c r="C8243" s="7">
        <v>1683.0134860000001</v>
      </c>
      <c r="D8243" s="7">
        <v>3761.8455560000002</v>
      </c>
      <c r="E8243" s="7">
        <v>809.54293199999995</v>
      </c>
      <c r="F8243" s="7">
        <v>13262.311824</v>
      </c>
      <c r="G8243" s="7">
        <v>3313.5707550000002</v>
      </c>
      <c r="H8243" s="7">
        <v>6718.7570029999997</v>
      </c>
      <c r="I8243" s="7">
        <v>1268.7557380000001</v>
      </c>
      <c r="J8243" s="8">
        <v>42620.537630999999</v>
      </c>
    </row>
    <row r="8244" spans="1:10" ht="12.75" customHeight="1" thickBot="1">
      <c r="A8244" s="9" t="s">
        <v>8252</v>
      </c>
      <c r="B8244" s="7">
        <v>11559.079989</v>
      </c>
      <c r="C8244" s="7">
        <v>1575.559874</v>
      </c>
      <c r="D8244" s="7">
        <v>3690.1809290000001</v>
      </c>
      <c r="E8244" s="7">
        <v>776.62703399999998</v>
      </c>
      <c r="F8244" s="7">
        <v>12645.659349</v>
      </c>
      <c r="G8244" s="7">
        <v>3136.9745280000002</v>
      </c>
      <c r="H8244" s="7">
        <v>6291.6709970000002</v>
      </c>
      <c r="I8244" s="7">
        <v>1176.400345</v>
      </c>
      <c r="J8244" s="8">
        <v>40852.153043999999</v>
      </c>
    </row>
    <row r="8245" spans="1:10" ht="12.75" customHeight="1" thickBot="1">
      <c r="A8245" s="9" t="s">
        <v>8253</v>
      </c>
      <c r="B8245" s="7">
        <v>11404.130730000001</v>
      </c>
      <c r="C8245" s="7">
        <v>1512.802551</v>
      </c>
      <c r="D8245" s="7">
        <v>3638.214626</v>
      </c>
      <c r="E8245" s="7">
        <v>749.78947200000005</v>
      </c>
      <c r="F8245" s="7">
        <v>12175.453963</v>
      </c>
      <c r="G8245" s="7">
        <v>3011.4348409999998</v>
      </c>
      <c r="H8245" s="7">
        <v>6050.3918789999998</v>
      </c>
      <c r="I8245" s="7">
        <v>1106.0696190000001</v>
      </c>
      <c r="J8245" s="8">
        <v>39648.287680000001</v>
      </c>
    </row>
    <row r="8246" spans="1:10" ht="12.75" customHeight="1" thickBot="1">
      <c r="A8246" s="9" t="s">
        <v>8254</v>
      </c>
      <c r="B8246" s="7">
        <v>11377.234433</v>
      </c>
      <c r="C8246" s="7">
        <v>1462.0906460000001</v>
      </c>
      <c r="D8246" s="7">
        <v>3608.9960500000002</v>
      </c>
      <c r="E8246" s="7">
        <v>726.62657400000001</v>
      </c>
      <c r="F8246" s="7">
        <v>11841.813824999999</v>
      </c>
      <c r="G8246" s="7">
        <v>2973.4009679999999</v>
      </c>
      <c r="H8246" s="7">
        <v>5952.6677989999998</v>
      </c>
      <c r="I8246" s="7">
        <v>1060.8077049999999</v>
      </c>
      <c r="J8246" s="8">
        <v>39003.637999999999</v>
      </c>
    </row>
    <row r="8247" spans="1:10" ht="12.75" customHeight="1" thickBot="1">
      <c r="A8247" s="9" t="s">
        <v>8255</v>
      </c>
      <c r="B8247" s="7">
        <v>11440.846068999999</v>
      </c>
      <c r="C8247" s="7">
        <v>1437.6783519999999</v>
      </c>
      <c r="D8247" s="7">
        <v>3597.312426</v>
      </c>
      <c r="E8247" s="7">
        <v>718.78163300000006</v>
      </c>
      <c r="F8247" s="7">
        <v>11625.206247</v>
      </c>
      <c r="G8247" s="7">
        <v>2980.8911929999999</v>
      </c>
      <c r="H8247" s="7">
        <v>5924.9864600000001</v>
      </c>
      <c r="I8247" s="7">
        <v>1038.062085</v>
      </c>
      <c r="J8247" s="8">
        <v>38763.764465</v>
      </c>
    </row>
    <row r="8248" spans="1:10" ht="12.75" customHeight="1" thickBot="1">
      <c r="A8248" s="9" t="s">
        <v>8256</v>
      </c>
      <c r="B8248" s="7">
        <v>11462.173953</v>
      </c>
      <c r="C8248" s="7">
        <v>1440.409504</v>
      </c>
      <c r="D8248" s="7">
        <v>3591.3863470000001</v>
      </c>
      <c r="E8248" s="7">
        <v>715.01685699999996</v>
      </c>
      <c r="F8248" s="7">
        <v>11472.730556</v>
      </c>
      <c r="G8248" s="7">
        <v>3015.6588409999999</v>
      </c>
      <c r="H8248" s="7">
        <v>5948.1763279999996</v>
      </c>
      <c r="I8248" s="7">
        <v>1033.147262</v>
      </c>
      <c r="J8248" s="8">
        <v>38678.699647000001</v>
      </c>
    </row>
    <row r="8249" spans="1:10" ht="12.75" customHeight="1" thickBot="1">
      <c r="A8249" s="9" t="s">
        <v>8257</v>
      </c>
      <c r="B8249" s="7">
        <v>11509.552861</v>
      </c>
      <c r="C8249" s="7">
        <v>1388.7482829999999</v>
      </c>
      <c r="D8249" s="7">
        <v>3613.1361550000001</v>
      </c>
      <c r="E8249" s="7">
        <v>713.030843</v>
      </c>
      <c r="F8249" s="7">
        <v>11453.810575</v>
      </c>
      <c r="G8249" s="7">
        <v>3061.91176</v>
      </c>
      <c r="H8249" s="7">
        <v>6055.0253510000002</v>
      </c>
      <c r="I8249" s="7">
        <v>1032.4309270000001</v>
      </c>
      <c r="J8249" s="8">
        <v>38827.646755000002</v>
      </c>
    </row>
    <row r="8250" spans="1:10" ht="12.75" customHeight="1" thickBot="1">
      <c r="A8250" s="9" t="s">
        <v>8258</v>
      </c>
      <c r="B8250" s="7">
        <v>11452.973237</v>
      </c>
      <c r="C8250" s="7">
        <v>1375.086924</v>
      </c>
      <c r="D8250" s="7">
        <v>3619.2922520000002</v>
      </c>
      <c r="E8250" s="7">
        <v>711.58345199999997</v>
      </c>
      <c r="F8250" s="7">
        <v>11545.093419999999</v>
      </c>
      <c r="G8250" s="7">
        <v>3063.100942</v>
      </c>
      <c r="H8250" s="7">
        <v>6179.55699</v>
      </c>
      <c r="I8250" s="7">
        <v>1039.3246409999999</v>
      </c>
      <c r="J8250" s="8">
        <v>38986.011857999998</v>
      </c>
    </row>
    <row r="8251" spans="1:10" ht="12.75" customHeight="1" thickBot="1">
      <c r="A8251" s="9" t="s">
        <v>8259</v>
      </c>
      <c r="B8251" s="7">
        <v>11662.581443999999</v>
      </c>
      <c r="C8251" s="7">
        <v>1451.7008980000001</v>
      </c>
      <c r="D8251" s="7">
        <v>3636.25009</v>
      </c>
      <c r="E8251" s="7">
        <v>738.97377100000006</v>
      </c>
      <c r="F8251" s="7">
        <v>12039.085584</v>
      </c>
      <c r="G8251" s="7">
        <v>3069.1343670000001</v>
      </c>
      <c r="H8251" s="7">
        <v>6383.4107299999996</v>
      </c>
      <c r="I8251" s="7">
        <v>1061.9496329999999</v>
      </c>
      <c r="J8251" s="8">
        <v>40043.086517000003</v>
      </c>
    </row>
    <row r="8252" spans="1:10" ht="12.75" customHeight="1" thickBot="1">
      <c r="A8252" s="9" t="s">
        <v>8260</v>
      </c>
      <c r="B8252" s="7">
        <v>11899.892433999999</v>
      </c>
      <c r="C8252" s="7">
        <v>1524.2821220000001</v>
      </c>
      <c r="D8252" s="7">
        <v>3704.25234</v>
      </c>
      <c r="E8252" s="7">
        <v>763.74414200000001</v>
      </c>
      <c r="F8252" s="7">
        <v>12542.960596999999</v>
      </c>
      <c r="G8252" s="7">
        <v>3212.1539290000001</v>
      </c>
      <c r="H8252" s="7">
        <v>6689.2986629999996</v>
      </c>
      <c r="I8252" s="7">
        <v>1109.618324</v>
      </c>
      <c r="J8252" s="8">
        <v>41446.202552000002</v>
      </c>
    </row>
    <row r="8253" spans="1:10" ht="12.75" customHeight="1" thickBot="1">
      <c r="A8253" s="9" t="s">
        <v>8261</v>
      </c>
      <c r="B8253" s="7">
        <v>11748.119355999999</v>
      </c>
      <c r="C8253" s="7">
        <v>1524.417657</v>
      </c>
      <c r="D8253" s="7">
        <v>3714.2201650000002</v>
      </c>
      <c r="E8253" s="7">
        <v>753.40738299999998</v>
      </c>
      <c r="F8253" s="7">
        <v>12395.514458</v>
      </c>
      <c r="G8253" s="7">
        <v>3183.6670290000002</v>
      </c>
      <c r="H8253" s="7">
        <v>6602.0575719999997</v>
      </c>
      <c r="I8253" s="7">
        <v>1110.8255449999999</v>
      </c>
      <c r="J8253" s="8">
        <v>41032.229165999997</v>
      </c>
    </row>
    <row r="8254" spans="1:10" ht="12.75" customHeight="1" thickBot="1">
      <c r="A8254" s="9" t="s">
        <v>8262</v>
      </c>
      <c r="B8254" s="7">
        <v>11549.151389000001</v>
      </c>
      <c r="C8254" s="7">
        <v>1519.035081</v>
      </c>
      <c r="D8254" s="7">
        <v>3721.386469</v>
      </c>
      <c r="E8254" s="7">
        <v>747.85137099999997</v>
      </c>
      <c r="F8254" s="7">
        <v>12126.435837000001</v>
      </c>
      <c r="G8254" s="7">
        <v>3146.4162459999998</v>
      </c>
      <c r="H8254" s="7">
        <v>6433.808575</v>
      </c>
      <c r="I8254" s="7">
        <v>1113.8624830000001</v>
      </c>
      <c r="J8254" s="8">
        <v>40357.947451</v>
      </c>
    </row>
    <row r="8255" spans="1:10" ht="12.75" customHeight="1" thickBot="1">
      <c r="A8255" s="9" t="s">
        <v>8263</v>
      </c>
      <c r="B8255" s="7">
        <v>11217.710002</v>
      </c>
      <c r="C8255" s="7">
        <v>1486.6174329999999</v>
      </c>
      <c r="D8255" s="7">
        <v>3728.3071070000001</v>
      </c>
      <c r="E8255" s="7">
        <v>730.58015699999999</v>
      </c>
      <c r="F8255" s="7">
        <v>11628.229653</v>
      </c>
      <c r="G8255" s="7">
        <v>3071.888179</v>
      </c>
      <c r="H8255" s="7">
        <v>6161.1819670000004</v>
      </c>
      <c r="I8255" s="7">
        <v>1096.5177349999999</v>
      </c>
      <c r="J8255" s="8">
        <v>39121.032234999999</v>
      </c>
    </row>
    <row r="8256" spans="1:10" ht="12.75" customHeight="1" thickBot="1">
      <c r="A8256" s="9" t="s">
        <v>8264</v>
      </c>
      <c r="B8256" s="7">
        <v>10717.431273</v>
      </c>
      <c r="C8256" s="7">
        <v>1411.429466</v>
      </c>
      <c r="D8256" s="7">
        <v>3711.6254450000001</v>
      </c>
      <c r="E8256" s="7">
        <v>702.76361999999995</v>
      </c>
      <c r="F8256" s="7">
        <v>10940.339275</v>
      </c>
      <c r="G8256" s="7">
        <v>2928.701654</v>
      </c>
      <c r="H8256" s="7">
        <v>5788.9090349999997</v>
      </c>
      <c r="I8256" s="7">
        <v>1056.3910659999999</v>
      </c>
      <c r="J8256" s="8">
        <v>37257.590834000002</v>
      </c>
    </row>
    <row r="8257" spans="1:10" ht="12.75" customHeight="1" thickBot="1">
      <c r="A8257" s="9" t="s">
        <v>8265</v>
      </c>
      <c r="B8257" s="7">
        <v>10222.477493</v>
      </c>
      <c r="C8257" s="7">
        <v>1330.8656140000001</v>
      </c>
      <c r="D8257" s="7">
        <v>3700.4356200000002</v>
      </c>
      <c r="E8257" s="7">
        <v>679.91704800000002</v>
      </c>
      <c r="F8257" s="7">
        <v>10222.498960999999</v>
      </c>
      <c r="G8257" s="7">
        <v>2746.4562500000002</v>
      </c>
      <c r="H8257" s="7">
        <v>5413.2980100000004</v>
      </c>
      <c r="I8257" s="7">
        <v>1025.202982</v>
      </c>
      <c r="J8257" s="8">
        <v>35341.151978000002</v>
      </c>
    </row>
    <row r="8258" spans="1:10" ht="12.75" customHeight="1" thickBot="1">
      <c r="A8258" s="9" t="s">
        <v>8266</v>
      </c>
      <c r="B8258" s="7">
        <v>9821.8548859999992</v>
      </c>
      <c r="C8258" s="7">
        <v>1318.9958590000001</v>
      </c>
      <c r="D8258" s="7">
        <v>3635.755357</v>
      </c>
      <c r="E8258" s="7">
        <v>653.338438</v>
      </c>
      <c r="F8258" s="7">
        <v>9862.5677070000002</v>
      </c>
      <c r="G8258" s="7">
        <v>2574.2698850000002</v>
      </c>
      <c r="H8258" s="7">
        <v>5167.1491770000002</v>
      </c>
      <c r="I8258" s="7">
        <v>986.30290000000002</v>
      </c>
      <c r="J8258" s="8">
        <v>34020.234209000002</v>
      </c>
    </row>
    <row r="8259" spans="1:10" ht="12.75" customHeight="1" thickBot="1">
      <c r="A8259" s="9" t="s">
        <v>8267</v>
      </c>
      <c r="B8259" s="7">
        <v>9682.1867079999993</v>
      </c>
      <c r="C8259" s="7">
        <v>1286.2673010000001</v>
      </c>
      <c r="D8259" s="7">
        <v>3641.947232</v>
      </c>
      <c r="E8259" s="7">
        <v>649.28189799999996</v>
      </c>
      <c r="F8259" s="7">
        <v>9661.7748609999999</v>
      </c>
      <c r="G8259" s="7">
        <v>2492.4472190000001</v>
      </c>
      <c r="H8259" s="7">
        <v>5091.907854</v>
      </c>
      <c r="I8259" s="7">
        <v>985.99636799999996</v>
      </c>
      <c r="J8259" s="8">
        <v>33491.809441999998</v>
      </c>
    </row>
    <row r="8260" spans="1:10" ht="12.75" customHeight="1" thickBot="1">
      <c r="A8260" s="9" t="s">
        <v>8268</v>
      </c>
      <c r="B8260" s="7">
        <v>9616.0496349999994</v>
      </c>
      <c r="C8260" s="7">
        <v>1249.964148</v>
      </c>
      <c r="D8260" s="7">
        <v>3661.678903</v>
      </c>
      <c r="E8260" s="7">
        <v>655.24754099999996</v>
      </c>
      <c r="F8260" s="7">
        <v>9712.5421220000007</v>
      </c>
      <c r="G8260" s="7">
        <v>2465.977515</v>
      </c>
      <c r="H8260" s="7">
        <v>5116.1361559999996</v>
      </c>
      <c r="I8260" s="7">
        <v>995.90659200000005</v>
      </c>
      <c r="J8260" s="8">
        <v>33473.502611999997</v>
      </c>
    </row>
    <row r="8261" spans="1:10" ht="12.75" customHeight="1" thickBot="1">
      <c r="A8261" s="9" t="s">
        <v>8269</v>
      </c>
      <c r="B8261" s="7">
        <v>9650.9549129999996</v>
      </c>
      <c r="C8261" s="7">
        <v>1322.0013489999999</v>
      </c>
      <c r="D8261" s="7">
        <v>3685.9689969999999</v>
      </c>
      <c r="E8261" s="7">
        <v>666.50943400000006</v>
      </c>
      <c r="F8261" s="7">
        <v>9865.0168479999993</v>
      </c>
      <c r="G8261" s="7">
        <v>2474.043862</v>
      </c>
      <c r="H8261" s="7">
        <v>5209.1259620000001</v>
      </c>
      <c r="I8261" s="7">
        <v>1014.299065</v>
      </c>
      <c r="J8261" s="8">
        <v>33887.920430999999</v>
      </c>
    </row>
    <row r="8262" spans="1:10" ht="12.75" customHeight="1" thickBot="1">
      <c r="A8262" s="9" t="s">
        <v>8270</v>
      </c>
      <c r="B8262" s="7">
        <v>9930.4408980000007</v>
      </c>
      <c r="C8262" s="7">
        <v>1387.2244969999999</v>
      </c>
      <c r="D8262" s="7">
        <v>3686.4581149999999</v>
      </c>
      <c r="E8262" s="7">
        <v>693.49271699999997</v>
      </c>
      <c r="F8262" s="7">
        <v>10270.940608000001</v>
      </c>
      <c r="G8262" s="7">
        <v>2533.7691300000001</v>
      </c>
      <c r="H8262" s="7">
        <v>5480.4949239999996</v>
      </c>
      <c r="I8262" s="7">
        <v>1047.369643</v>
      </c>
      <c r="J8262" s="8">
        <v>35030.190533000001</v>
      </c>
    </row>
    <row r="8263" spans="1:10" ht="12.75" customHeight="1" thickBot="1">
      <c r="A8263" s="9" t="s">
        <v>8271</v>
      </c>
      <c r="B8263" s="7">
        <v>10506.423790000001</v>
      </c>
      <c r="C8263" s="7">
        <v>1519.317127</v>
      </c>
      <c r="D8263" s="7">
        <v>3704.3248960000001</v>
      </c>
      <c r="E8263" s="7">
        <v>733.10409700000002</v>
      </c>
      <c r="F8263" s="7">
        <v>11183.222965000001</v>
      </c>
      <c r="G8263" s="7">
        <v>2687.5449130000002</v>
      </c>
      <c r="H8263" s="7">
        <v>5976.1857900000005</v>
      </c>
      <c r="I8263" s="7">
        <v>1108.1675869999999</v>
      </c>
      <c r="J8263" s="8">
        <v>37418.291165000002</v>
      </c>
    </row>
    <row r="8264" spans="1:10" ht="12.75" customHeight="1" thickBot="1">
      <c r="A8264" s="9" t="s">
        <v>8272</v>
      </c>
      <c r="B8264" s="7">
        <v>11346.309549</v>
      </c>
      <c r="C8264" s="7">
        <v>1683.8790630000001</v>
      </c>
      <c r="D8264" s="7">
        <v>3755.5832460000001</v>
      </c>
      <c r="E8264" s="7">
        <v>806.59975999999995</v>
      </c>
      <c r="F8264" s="7">
        <v>12548.884231</v>
      </c>
      <c r="G8264" s="7">
        <v>2952.2393940000002</v>
      </c>
      <c r="H8264" s="7">
        <v>6718.1768169999996</v>
      </c>
      <c r="I8264" s="7">
        <v>1208.2756919999999</v>
      </c>
      <c r="J8264" s="8">
        <v>41019.947753</v>
      </c>
    </row>
    <row r="8265" spans="1:10" ht="12.75" customHeight="1" thickBot="1">
      <c r="A8265" s="9" t="s">
        <v>8273</v>
      </c>
      <c r="B8265" s="7">
        <v>11648.960881999999</v>
      </c>
      <c r="C8265" s="7">
        <v>1727.9466930000001</v>
      </c>
      <c r="D8265" s="7">
        <v>3777.1146450000001</v>
      </c>
      <c r="E8265" s="7">
        <v>835.01404300000002</v>
      </c>
      <c r="F8265" s="7">
        <v>13295.808723</v>
      </c>
      <c r="G8265" s="7">
        <v>3053.3886229999998</v>
      </c>
      <c r="H8265" s="7">
        <v>7118.5800090000002</v>
      </c>
      <c r="I8265" s="7">
        <v>1260.1296500000001</v>
      </c>
      <c r="J8265" s="8">
        <v>42716.943269000003</v>
      </c>
    </row>
    <row r="8266" spans="1:10" ht="12.75" customHeight="1" thickBot="1">
      <c r="A8266" s="9" t="s">
        <v>8274</v>
      </c>
      <c r="B8266" s="7">
        <v>11699.874583000001</v>
      </c>
      <c r="C8266" s="7">
        <v>1699.4029310000001</v>
      </c>
      <c r="D8266" s="7">
        <v>3718.245367</v>
      </c>
      <c r="E8266" s="7">
        <v>822.53385000000003</v>
      </c>
      <c r="F8266" s="7">
        <v>13129.871134000001</v>
      </c>
      <c r="G8266" s="7">
        <v>3022.082911</v>
      </c>
      <c r="H8266" s="7">
        <v>6941.7075160000004</v>
      </c>
      <c r="I8266" s="7">
        <v>1221.736553</v>
      </c>
      <c r="J8266" s="8">
        <v>42255.454844</v>
      </c>
    </row>
    <row r="8267" spans="1:10" ht="12.75" customHeight="1" thickBot="1">
      <c r="A8267" s="9" t="s">
        <v>8275</v>
      </c>
      <c r="B8267" s="7">
        <v>11619.72078</v>
      </c>
      <c r="C8267" s="7">
        <v>1600.6463659999999</v>
      </c>
      <c r="D8267" s="7">
        <v>3649.1101450000001</v>
      </c>
      <c r="E8267" s="7">
        <v>790.44409199999996</v>
      </c>
      <c r="F8267" s="7">
        <v>12640.021564999999</v>
      </c>
      <c r="G8267" s="7">
        <v>2969.7540560000002</v>
      </c>
      <c r="H8267" s="7">
        <v>6569.0857390000001</v>
      </c>
      <c r="I8267" s="7">
        <v>1152.8257160000001</v>
      </c>
      <c r="J8267" s="8">
        <v>40991.608458000002</v>
      </c>
    </row>
    <row r="8268" spans="1:10" ht="12.75" customHeight="1" thickBot="1">
      <c r="A8268" s="9" t="s">
        <v>8276</v>
      </c>
      <c r="B8268" s="7">
        <v>11589.509588999999</v>
      </c>
      <c r="C8268" s="7">
        <v>1565.085108</v>
      </c>
      <c r="D8268" s="7">
        <v>3598.545282</v>
      </c>
      <c r="E8268" s="7">
        <v>758.93056300000001</v>
      </c>
      <c r="F8268" s="7">
        <v>12178.728894</v>
      </c>
      <c r="G8268" s="7">
        <v>2935.6832589999999</v>
      </c>
      <c r="H8268" s="7">
        <v>6250.6590150000002</v>
      </c>
      <c r="I8268" s="7">
        <v>1094.329549</v>
      </c>
      <c r="J8268" s="8">
        <v>39971.471259999998</v>
      </c>
    </row>
    <row r="8269" spans="1:10" ht="12.75" customHeight="1" thickBot="1">
      <c r="A8269" s="9" t="s">
        <v>8277</v>
      </c>
      <c r="B8269" s="7">
        <v>11666.842717</v>
      </c>
      <c r="C8269" s="7">
        <v>1493.0422570000001</v>
      </c>
      <c r="D8269" s="7">
        <v>3564.9937519999999</v>
      </c>
      <c r="E8269" s="7">
        <v>739.72764800000004</v>
      </c>
      <c r="F8269" s="7">
        <v>11879.445424</v>
      </c>
      <c r="G8269" s="7">
        <v>2951.0402800000002</v>
      </c>
      <c r="H8269" s="7">
        <v>6067.831854</v>
      </c>
      <c r="I8269" s="7">
        <v>1055.3902499999999</v>
      </c>
      <c r="J8269" s="8">
        <v>39418.314183000002</v>
      </c>
    </row>
    <row r="8270" spans="1:10" ht="12.75" customHeight="1" thickBot="1">
      <c r="A8270" s="9" t="s">
        <v>8278</v>
      </c>
      <c r="B8270" s="7">
        <v>11724.688749999999</v>
      </c>
      <c r="C8270" s="7">
        <v>1453.8681799999999</v>
      </c>
      <c r="D8270" s="7">
        <v>3554.2129570000002</v>
      </c>
      <c r="E8270" s="7">
        <v>721.95137599999998</v>
      </c>
      <c r="F8270" s="7">
        <v>11706.670683</v>
      </c>
      <c r="G8270" s="7">
        <v>3003.580508</v>
      </c>
      <c r="H8270" s="7">
        <v>5980.3466509999998</v>
      </c>
      <c r="I8270" s="7">
        <v>1035.9828809999999</v>
      </c>
      <c r="J8270" s="8">
        <v>39181.301986999999</v>
      </c>
    </row>
    <row r="8271" spans="1:10" ht="12.75" customHeight="1" thickBot="1">
      <c r="A8271" s="9" t="s">
        <v>8279</v>
      </c>
      <c r="B8271" s="7">
        <v>11853.730941</v>
      </c>
      <c r="C8271" s="7">
        <v>1447.4293250000001</v>
      </c>
      <c r="D8271" s="7">
        <v>3578.2639920000001</v>
      </c>
      <c r="E8271" s="7">
        <v>716.11418600000002</v>
      </c>
      <c r="F8271" s="7">
        <v>11636.783724000001</v>
      </c>
      <c r="G8271" s="7">
        <v>3073.147023</v>
      </c>
      <c r="H8271" s="7">
        <v>5957.4066300000004</v>
      </c>
      <c r="I8271" s="7">
        <v>1038.311371</v>
      </c>
      <c r="J8271" s="8">
        <v>39301.187191999998</v>
      </c>
    </row>
    <row r="8272" spans="1:10" ht="12.75" customHeight="1" thickBot="1">
      <c r="A8272" s="9" t="s">
        <v>8280</v>
      </c>
      <c r="B8272" s="7">
        <v>11913.940234</v>
      </c>
      <c r="C8272" s="7">
        <v>1464.5712799999999</v>
      </c>
      <c r="D8272" s="7">
        <v>3596.9096370000002</v>
      </c>
      <c r="E8272" s="7">
        <v>713.75991499999998</v>
      </c>
      <c r="F8272" s="7">
        <v>11581.144783</v>
      </c>
      <c r="G8272" s="7">
        <v>3132.1502479999999</v>
      </c>
      <c r="H8272" s="7">
        <v>5995.2078160000001</v>
      </c>
      <c r="I8272" s="7">
        <v>1032.996124</v>
      </c>
      <c r="J8272" s="8">
        <v>39430.680035999998</v>
      </c>
    </row>
    <row r="8273" spans="1:10" ht="12.75" customHeight="1" thickBot="1">
      <c r="A8273" s="9" t="s">
        <v>8281</v>
      </c>
      <c r="B8273" s="7">
        <v>11896.919844</v>
      </c>
      <c r="C8273" s="7">
        <v>1439.7536230000001</v>
      </c>
      <c r="D8273" s="7">
        <v>3594.1226790000001</v>
      </c>
      <c r="E8273" s="7">
        <v>708.06969000000004</v>
      </c>
      <c r="F8273" s="7">
        <v>11490.360699999999</v>
      </c>
      <c r="G8273" s="7">
        <v>3163.5465079999999</v>
      </c>
      <c r="H8273" s="7">
        <v>6051.8961479999998</v>
      </c>
      <c r="I8273" s="7">
        <v>1036.4406180000001</v>
      </c>
      <c r="J8273" s="8">
        <v>39381.109812000002</v>
      </c>
    </row>
    <row r="8274" spans="1:10" ht="12.75" customHeight="1" thickBot="1">
      <c r="A8274" s="9" t="s">
        <v>8282</v>
      </c>
      <c r="B8274" s="7">
        <v>11824.269190000001</v>
      </c>
      <c r="C8274" s="7">
        <v>1450.519444</v>
      </c>
      <c r="D8274" s="7">
        <v>3609.4097430000002</v>
      </c>
      <c r="E8274" s="7">
        <v>701.93127500000003</v>
      </c>
      <c r="F8274" s="7">
        <v>11519.711883</v>
      </c>
      <c r="G8274" s="7">
        <v>3157.6213630000002</v>
      </c>
      <c r="H8274" s="7">
        <v>6137.1722120000004</v>
      </c>
      <c r="I8274" s="7">
        <v>1039.339706</v>
      </c>
      <c r="J8274" s="8">
        <v>39439.974816000002</v>
      </c>
    </row>
    <row r="8275" spans="1:10" ht="12.75" customHeight="1" thickBot="1">
      <c r="A8275" s="9" t="s">
        <v>8283</v>
      </c>
      <c r="B8275" s="7">
        <v>12008.061468</v>
      </c>
      <c r="C8275" s="7">
        <v>1499.0497290000001</v>
      </c>
      <c r="D8275" s="7">
        <v>3594.1850020000002</v>
      </c>
      <c r="E8275" s="7">
        <v>720.30447700000002</v>
      </c>
      <c r="F8275" s="7">
        <v>12051.882766999999</v>
      </c>
      <c r="G8275" s="7">
        <v>3160.8144689999999</v>
      </c>
      <c r="H8275" s="7">
        <v>6394.9996030000002</v>
      </c>
      <c r="I8275" s="7">
        <v>1056.557908</v>
      </c>
      <c r="J8275" s="8">
        <v>40485.855423000001</v>
      </c>
    </row>
    <row r="8276" spans="1:10" ht="12.75" customHeight="1" thickBot="1">
      <c r="A8276" s="9" t="s">
        <v>8284</v>
      </c>
      <c r="B8276" s="7">
        <v>12182.225664</v>
      </c>
      <c r="C8276" s="7">
        <v>1568.5606250000001</v>
      </c>
      <c r="D8276" s="7">
        <v>3647.9009569999998</v>
      </c>
      <c r="E8276" s="7">
        <v>745.24380599999995</v>
      </c>
      <c r="F8276" s="7">
        <v>12496.964607</v>
      </c>
      <c r="G8276" s="7">
        <v>3303.2835169999998</v>
      </c>
      <c r="H8276" s="7">
        <v>6718.93264</v>
      </c>
      <c r="I8276" s="7">
        <v>1104.389302</v>
      </c>
      <c r="J8276" s="8">
        <v>41767.501117</v>
      </c>
    </row>
    <row r="8277" spans="1:10" ht="12.75" customHeight="1" thickBot="1">
      <c r="A8277" s="9" t="s">
        <v>8285</v>
      </c>
      <c r="B8277" s="7">
        <v>11967.749123</v>
      </c>
      <c r="C8277" s="7">
        <v>1565.3483209999999</v>
      </c>
      <c r="D8277" s="7">
        <v>3644.2456560000001</v>
      </c>
      <c r="E8277" s="7">
        <v>736.07793300000003</v>
      </c>
      <c r="F8277" s="7">
        <v>12278.428952</v>
      </c>
      <c r="G8277" s="7">
        <v>3268.3906489999999</v>
      </c>
      <c r="H8277" s="7">
        <v>6626.4572040000003</v>
      </c>
      <c r="I8277" s="7">
        <v>1093.6761180000001</v>
      </c>
      <c r="J8277" s="8">
        <v>41180.373956000003</v>
      </c>
    </row>
    <row r="8278" spans="1:10" ht="12.75" customHeight="1" thickBot="1">
      <c r="A8278" s="9" t="s">
        <v>8286</v>
      </c>
      <c r="B8278" s="7">
        <v>11733.857803000001</v>
      </c>
      <c r="C8278" s="7">
        <v>1524.1237940000001</v>
      </c>
      <c r="D8278" s="7">
        <v>3645.6700380000002</v>
      </c>
      <c r="E8278" s="7">
        <v>721.11274100000003</v>
      </c>
      <c r="F8278" s="7">
        <v>11955.46254</v>
      </c>
      <c r="G8278" s="7">
        <v>3203.7133859999999</v>
      </c>
      <c r="H8278" s="7">
        <v>6449.7365689999997</v>
      </c>
      <c r="I8278" s="7">
        <v>1075.945191</v>
      </c>
      <c r="J8278" s="8">
        <v>40309.622062000002</v>
      </c>
    </row>
    <row r="8279" spans="1:10" ht="12.75" customHeight="1" thickBot="1">
      <c r="A8279" s="9" t="s">
        <v>8287</v>
      </c>
      <c r="B8279" s="7">
        <v>11345.199500999999</v>
      </c>
      <c r="C8279" s="7">
        <v>1478.640997</v>
      </c>
      <c r="D8279" s="7">
        <v>3603.067665</v>
      </c>
      <c r="E8279" s="7">
        <v>695.16319599999997</v>
      </c>
      <c r="F8279" s="7">
        <v>11448.534747</v>
      </c>
      <c r="G8279" s="7">
        <v>3101.5300430000002</v>
      </c>
      <c r="H8279" s="7">
        <v>6167.0528949999998</v>
      </c>
      <c r="I8279" s="7">
        <v>1037.806648</v>
      </c>
      <c r="J8279" s="8">
        <v>38876.995690999996</v>
      </c>
    </row>
    <row r="8280" spans="1:10" ht="12.75" customHeight="1" thickBot="1">
      <c r="A8280" s="9" t="s">
        <v>8288</v>
      </c>
      <c r="B8280" s="7">
        <v>10773.186100999999</v>
      </c>
      <c r="C8280" s="7">
        <v>1394.239278</v>
      </c>
      <c r="D8280" s="7">
        <v>3563.2727709999999</v>
      </c>
      <c r="E8280" s="7">
        <v>660.90110000000004</v>
      </c>
      <c r="F8280" s="7">
        <v>10712.63192</v>
      </c>
      <c r="G8280" s="7">
        <v>2925.871811</v>
      </c>
      <c r="H8280" s="7">
        <v>5747.6016529999997</v>
      </c>
      <c r="I8280" s="7">
        <v>980.74251000000004</v>
      </c>
      <c r="J8280" s="8">
        <v>36758.447143999998</v>
      </c>
    </row>
    <row r="8281" spans="1:10" ht="12.75" customHeight="1" thickBot="1">
      <c r="A8281" s="9" t="s">
        <v>8289</v>
      </c>
      <c r="B8281" s="7">
        <v>10204.529404000001</v>
      </c>
      <c r="C8281" s="7">
        <v>1301.7479530000001</v>
      </c>
      <c r="D8281" s="7">
        <v>3530.7348569999999</v>
      </c>
      <c r="E8281" s="7">
        <v>623.15627900000004</v>
      </c>
      <c r="F8281" s="7">
        <v>9923.4153170000009</v>
      </c>
      <c r="G8281" s="7">
        <v>2714.054576</v>
      </c>
      <c r="H8281" s="7">
        <v>5298.9064680000001</v>
      </c>
      <c r="I8281" s="7">
        <v>929.41888400000005</v>
      </c>
      <c r="J8281" s="8">
        <v>34525.963737999999</v>
      </c>
    </row>
    <row r="8282" spans="1:10" ht="12.75" customHeight="1" thickBot="1">
      <c r="A8282" s="9" t="s">
        <v>8290</v>
      </c>
      <c r="B8282" s="7">
        <v>9766.8410500000009</v>
      </c>
      <c r="C8282" s="7">
        <v>1203.3180299999999</v>
      </c>
      <c r="D8282" s="7">
        <v>3496.8403939999998</v>
      </c>
      <c r="E8282" s="7">
        <v>602.54762600000004</v>
      </c>
      <c r="F8282" s="7">
        <v>9283.1222969999999</v>
      </c>
      <c r="G8282" s="7">
        <v>2532.456048</v>
      </c>
      <c r="H8282" s="7">
        <v>4966.8637600000002</v>
      </c>
      <c r="I8282" s="7">
        <v>905.93971599999998</v>
      </c>
      <c r="J8282" s="8">
        <v>32757.928920999999</v>
      </c>
    </row>
    <row r="8283" spans="1:10" ht="12.75" customHeight="1" thickBot="1">
      <c r="A8283" s="9" t="s">
        <v>8291</v>
      </c>
      <c r="B8283" s="7">
        <v>9534.8872470000006</v>
      </c>
      <c r="C8283" s="7">
        <v>1129.3338739999999</v>
      </c>
      <c r="D8283" s="7">
        <v>3472.3595730000002</v>
      </c>
      <c r="E8283" s="7">
        <v>589.72229500000003</v>
      </c>
      <c r="F8283" s="7">
        <v>8882.2282350000005</v>
      </c>
      <c r="G8283" s="7">
        <v>2427.1728159999998</v>
      </c>
      <c r="H8283" s="7">
        <v>4751.4095010000001</v>
      </c>
      <c r="I8283" s="7">
        <v>889.16803000000004</v>
      </c>
      <c r="J8283" s="8">
        <v>31676.281569999999</v>
      </c>
    </row>
    <row r="8284" spans="1:10" ht="12.75" customHeight="1" thickBot="1">
      <c r="A8284" s="9" t="s">
        <v>8292</v>
      </c>
      <c r="B8284" s="7">
        <v>9277.4471780000003</v>
      </c>
      <c r="C8284" s="7">
        <v>1146.779532</v>
      </c>
      <c r="D8284" s="7">
        <v>3481.6816410000001</v>
      </c>
      <c r="E8284" s="7">
        <v>585.00627099999997</v>
      </c>
      <c r="F8284" s="7">
        <v>8727.0210509999997</v>
      </c>
      <c r="G8284" s="7">
        <v>2361.837344</v>
      </c>
      <c r="H8284" s="7">
        <v>4637.1092250000002</v>
      </c>
      <c r="I8284" s="7">
        <v>879.62987499999997</v>
      </c>
      <c r="J8284" s="8">
        <v>31096.512116999998</v>
      </c>
    </row>
    <row r="8285" spans="1:10" ht="12.75" customHeight="1" thickBot="1">
      <c r="A8285" s="9" t="s">
        <v>8293</v>
      </c>
      <c r="B8285" s="7">
        <v>9186.8449980000005</v>
      </c>
      <c r="C8285" s="7">
        <v>1166.4186529999999</v>
      </c>
      <c r="D8285" s="7">
        <v>3497.364513</v>
      </c>
      <c r="E8285" s="7">
        <v>585.10538799999995</v>
      </c>
      <c r="F8285" s="7">
        <v>8662.3798210000004</v>
      </c>
      <c r="G8285" s="7">
        <v>2324.7590660000001</v>
      </c>
      <c r="H8285" s="7">
        <v>4606.1595639999996</v>
      </c>
      <c r="I8285" s="7">
        <v>879.90290700000003</v>
      </c>
      <c r="J8285" s="8">
        <v>30908.93491</v>
      </c>
    </row>
    <row r="8286" spans="1:10" ht="12.75" customHeight="1" thickBot="1">
      <c r="A8286" s="9" t="s">
        <v>8294</v>
      </c>
      <c r="B8286" s="7">
        <v>9327.936807</v>
      </c>
      <c r="C8286" s="7">
        <v>1171.9877469999999</v>
      </c>
      <c r="D8286" s="7">
        <v>3504.571559</v>
      </c>
      <c r="E8286" s="7">
        <v>591.07654300000002</v>
      </c>
      <c r="F8286" s="7">
        <v>8821.4586650000001</v>
      </c>
      <c r="G8286" s="7">
        <v>2336.6314889999999</v>
      </c>
      <c r="H8286" s="7">
        <v>4665.566041</v>
      </c>
      <c r="I8286" s="7">
        <v>892.411205</v>
      </c>
      <c r="J8286" s="8">
        <v>31311.640057000001</v>
      </c>
    </row>
    <row r="8287" spans="1:10" ht="12.75" customHeight="1" thickBot="1">
      <c r="A8287" s="9" t="s">
        <v>8295</v>
      </c>
      <c r="B8287" s="7">
        <v>9749.5683590000008</v>
      </c>
      <c r="C8287" s="7">
        <v>1244.7923510000001</v>
      </c>
      <c r="D8287" s="7">
        <v>3512.4259280000001</v>
      </c>
      <c r="E8287" s="7">
        <v>623.22168399999998</v>
      </c>
      <c r="F8287" s="7">
        <v>9453.0106390000001</v>
      </c>
      <c r="G8287" s="7">
        <v>2437.6568659999998</v>
      </c>
      <c r="H8287" s="7">
        <v>4948.6535999999996</v>
      </c>
      <c r="I8287" s="7">
        <v>934.64281100000005</v>
      </c>
      <c r="J8287" s="8">
        <v>32903.972238000002</v>
      </c>
    </row>
    <row r="8288" spans="1:10" ht="12.75" customHeight="1" thickBot="1">
      <c r="A8288" s="9" t="s">
        <v>8296</v>
      </c>
      <c r="B8288" s="7">
        <v>10375.489436</v>
      </c>
      <c r="C8288" s="7">
        <v>1376.899598</v>
      </c>
      <c r="D8288" s="7">
        <v>3563.5719239999999</v>
      </c>
      <c r="E8288" s="7">
        <v>676.16885100000002</v>
      </c>
      <c r="F8288" s="7">
        <v>10413.802078999999</v>
      </c>
      <c r="G8288" s="7">
        <v>2635.3708360000001</v>
      </c>
      <c r="H8288" s="7">
        <v>5428.813999</v>
      </c>
      <c r="I8288" s="7">
        <v>1012.1012469999999</v>
      </c>
      <c r="J8288" s="8">
        <v>35482.217970999998</v>
      </c>
    </row>
    <row r="8289" spans="1:10" ht="12.75" customHeight="1" thickBot="1">
      <c r="A8289" s="9" t="s">
        <v>8297</v>
      </c>
      <c r="B8289" s="7">
        <v>10688.619764999999</v>
      </c>
      <c r="C8289" s="7">
        <v>1428.349588</v>
      </c>
      <c r="D8289" s="7">
        <v>3602.9305760000002</v>
      </c>
      <c r="E8289" s="7">
        <v>708.251349</v>
      </c>
      <c r="F8289" s="7">
        <v>11095.686954000001</v>
      </c>
      <c r="G8289" s="7">
        <v>2732.1562880000001</v>
      </c>
      <c r="H8289" s="7">
        <v>5737.2797810000002</v>
      </c>
      <c r="I8289" s="7">
        <v>1064.1049840000001</v>
      </c>
      <c r="J8289" s="8">
        <v>37057.379285000003</v>
      </c>
    </row>
    <row r="8290" spans="1:10" ht="12.75" customHeight="1" thickBot="1">
      <c r="A8290" s="9" t="s">
        <v>8298</v>
      </c>
      <c r="B8290" s="7">
        <v>10984.188243000001</v>
      </c>
      <c r="C8290" s="7">
        <v>1449.0063210000001</v>
      </c>
      <c r="D8290" s="7">
        <v>3587.9997269999999</v>
      </c>
      <c r="E8290" s="7">
        <v>723.77303900000004</v>
      </c>
      <c r="F8290" s="7">
        <v>11425.348910999999</v>
      </c>
      <c r="G8290" s="7">
        <v>2814.876671</v>
      </c>
      <c r="H8290" s="7">
        <v>5916.6900759999999</v>
      </c>
      <c r="I8290" s="7">
        <v>1069.383331</v>
      </c>
      <c r="J8290" s="8">
        <v>37971.266320000002</v>
      </c>
    </row>
    <row r="8291" spans="1:10" ht="12.75" customHeight="1" thickBot="1">
      <c r="A8291" s="9" t="s">
        <v>8299</v>
      </c>
      <c r="B8291" s="7">
        <v>11271.390125</v>
      </c>
      <c r="C8291" s="7">
        <v>1471.763561</v>
      </c>
      <c r="D8291" s="7">
        <v>3587.5741849999999</v>
      </c>
      <c r="E8291" s="7">
        <v>738.19361500000002</v>
      </c>
      <c r="F8291" s="7">
        <v>11792.832273</v>
      </c>
      <c r="G8291" s="7">
        <v>2924.395004</v>
      </c>
      <c r="H8291" s="7">
        <v>6057.3142440000001</v>
      </c>
      <c r="I8291" s="7">
        <v>1074.281322</v>
      </c>
      <c r="J8291" s="8">
        <v>38917.744330000001</v>
      </c>
    </row>
    <row r="8292" spans="1:10" ht="12.75" customHeight="1" thickBot="1">
      <c r="A8292" s="9" t="s">
        <v>8300</v>
      </c>
      <c r="B8292" s="7">
        <v>11527.500945</v>
      </c>
      <c r="C8292" s="7">
        <v>1465.1547519999999</v>
      </c>
      <c r="D8292" s="7">
        <v>3584.8210389999999</v>
      </c>
      <c r="E8292" s="7">
        <v>746.17431499999998</v>
      </c>
      <c r="F8292" s="7">
        <v>11985.184542000001</v>
      </c>
      <c r="G8292" s="7">
        <v>3051.33</v>
      </c>
      <c r="H8292" s="7">
        <v>6123.5325759999996</v>
      </c>
      <c r="I8292" s="7">
        <v>1073.371142</v>
      </c>
      <c r="J8292" s="8">
        <v>39557.069310999999</v>
      </c>
    </row>
    <row r="8293" spans="1:10" ht="12.75" customHeight="1" thickBot="1">
      <c r="A8293" s="9" t="s">
        <v>8301</v>
      </c>
      <c r="B8293" s="7">
        <v>11634.464904</v>
      </c>
      <c r="C8293" s="7">
        <v>1494.3688999999999</v>
      </c>
      <c r="D8293" s="7">
        <v>3564.3177169999999</v>
      </c>
      <c r="E8293" s="7">
        <v>750.31607299999996</v>
      </c>
      <c r="F8293" s="7">
        <v>12056.401142000001</v>
      </c>
      <c r="G8293" s="7">
        <v>3167.8767600000001</v>
      </c>
      <c r="H8293" s="7">
        <v>6170.2733930000004</v>
      </c>
      <c r="I8293" s="7">
        <v>1074.6301309999999</v>
      </c>
      <c r="J8293" s="8">
        <v>39912.649020999997</v>
      </c>
    </row>
    <row r="8294" spans="1:10" ht="12.75" customHeight="1" thickBot="1">
      <c r="A8294" s="9" t="s">
        <v>8302</v>
      </c>
      <c r="B8294" s="7">
        <v>11701.48142</v>
      </c>
      <c r="C8294" s="7">
        <v>1487.7176810000001</v>
      </c>
      <c r="D8294" s="7">
        <v>3569.2829400000001</v>
      </c>
      <c r="E8294" s="7">
        <v>750.49948700000004</v>
      </c>
      <c r="F8294" s="7">
        <v>11909.860712</v>
      </c>
      <c r="G8294" s="7">
        <v>3271.6717870000002</v>
      </c>
      <c r="H8294" s="7">
        <v>6175.8413330000003</v>
      </c>
      <c r="I8294" s="7">
        <v>1066.3103590000001</v>
      </c>
      <c r="J8294" s="8">
        <v>39932.665718999997</v>
      </c>
    </row>
    <row r="8295" spans="1:10" ht="12.75" customHeight="1" thickBot="1">
      <c r="A8295" s="9" t="s">
        <v>8303</v>
      </c>
      <c r="B8295" s="7">
        <v>11760.999865</v>
      </c>
      <c r="C8295" s="7">
        <v>1451.3287620000001</v>
      </c>
      <c r="D8295" s="7">
        <v>3575.2401410000002</v>
      </c>
      <c r="E8295" s="7">
        <v>738.89621999999997</v>
      </c>
      <c r="F8295" s="7">
        <v>11772.610653</v>
      </c>
      <c r="G8295" s="7">
        <v>3370.8981250000002</v>
      </c>
      <c r="H8295" s="7">
        <v>6184.5456340000001</v>
      </c>
      <c r="I8295" s="7">
        <v>1058.4422030000001</v>
      </c>
      <c r="J8295" s="8">
        <v>39912.961603999996</v>
      </c>
    </row>
    <row r="8296" spans="1:10" ht="12.75" customHeight="1" thickBot="1">
      <c r="A8296" s="9" t="s">
        <v>8304</v>
      </c>
      <c r="B8296" s="7">
        <v>11739.171725</v>
      </c>
      <c r="C8296" s="7">
        <v>1427.763586</v>
      </c>
      <c r="D8296" s="7">
        <v>3598.041095</v>
      </c>
      <c r="E8296" s="7">
        <v>717.40513999999996</v>
      </c>
      <c r="F8296" s="7">
        <v>11590.500889999999</v>
      </c>
      <c r="G8296" s="7">
        <v>3425.8564609999999</v>
      </c>
      <c r="H8296" s="7">
        <v>6192.8629019999998</v>
      </c>
      <c r="I8296" s="7">
        <v>1045.818937</v>
      </c>
      <c r="J8296" s="8">
        <v>39737.420737</v>
      </c>
    </row>
    <row r="8297" spans="1:10" ht="12.75" customHeight="1" thickBot="1">
      <c r="A8297" s="9" t="s">
        <v>8305</v>
      </c>
      <c r="B8297" s="7">
        <v>11689.056285000001</v>
      </c>
      <c r="C8297" s="7">
        <v>1449.599404</v>
      </c>
      <c r="D8297" s="7">
        <v>3595.4168260000001</v>
      </c>
      <c r="E8297" s="7">
        <v>707.69042899999999</v>
      </c>
      <c r="F8297" s="7">
        <v>11459.537381</v>
      </c>
      <c r="G8297" s="7">
        <v>3454.9587980000001</v>
      </c>
      <c r="H8297" s="7">
        <v>6174.0568869999997</v>
      </c>
      <c r="I8297" s="7">
        <v>1039.2035060000001</v>
      </c>
      <c r="J8297" s="8">
        <v>39569.519515</v>
      </c>
    </row>
    <row r="8298" spans="1:10" ht="12.75" customHeight="1" thickBot="1">
      <c r="A8298" s="9" t="s">
        <v>8306</v>
      </c>
      <c r="B8298" s="7">
        <v>11697.114976000001</v>
      </c>
      <c r="C8298" s="7">
        <v>1465.551586</v>
      </c>
      <c r="D8298" s="7">
        <v>3607.5123950000002</v>
      </c>
      <c r="E8298" s="7">
        <v>705.53346299999998</v>
      </c>
      <c r="F8298" s="7">
        <v>11469.368989000001</v>
      </c>
      <c r="G8298" s="7">
        <v>3430.9685599999998</v>
      </c>
      <c r="H8298" s="7">
        <v>6202.846939</v>
      </c>
      <c r="I8298" s="7">
        <v>1044.3601799999999</v>
      </c>
      <c r="J8298" s="8">
        <v>39623.257086999998</v>
      </c>
    </row>
    <row r="8299" spans="1:10" ht="12.75" customHeight="1" thickBot="1">
      <c r="A8299" s="9" t="s">
        <v>8307</v>
      </c>
      <c r="B8299" s="7">
        <v>11859.994381</v>
      </c>
      <c r="C8299" s="7">
        <v>1522.381838</v>
      </c>
      <c r="D8299" s="7">
        <v>3632.7848079999999</v>
      </c>
      <c r="E8299" s="7">
        <v>738.88116100000002</v>
      </c>
      <c r="F8299" s="7">
        <v>11947.645828999999</v>
      </c>
      <c r="G8299" s="7">
        <v>3372.5661679999998</v>
      </c>
      <c r="H8299" s="7">
        <v>6389.9489350000003</v>
      </c>
      <c r="I8299" s="7">
        <v>1063.339201</v>
      </c>
      <c r="J8299" s="8">
        <v>40527.54232</v>
      </c>
    </row>
    <row r="8300" spans="1:10" ht="12.75" customHeight="1" thickBot="1">
      <c r="A8300" s="9" t="s">
        <v>8308</v>
      </c>
      <c r="B8300" s="7">
        <v>11854.186701000001</v>
      </c>
      <c r="C8300" s="7">
        <v>1514.455649</v>
      </c>
      <c r="D8300" s="7">
        <v>3683.255013</v>
      </c>
      <c r="E8300" s="7">
        <v>767.08859600000005</v>
      </c>
      <c r="F8300" s="7">
        <v>12292.519001000001</v>
      </c>
      <c r="G8300" s="7">
        <v>3428.864932</v>
      </c>
      <c r="H8300" s="7">
        <v>6601.62853</v>
      </c>
      <c r="I8300" s="7">
        <v>1104.506108</v>
      </c>
      <c r="J8300" s="8">
        <v>41246.504529999998</v>
      </c>
    </row>
    <row r="8301" spans="1:10" ht="12.75" customHeight="1" thickBot="1">
      <c r="A8301" s="9" t="s">
        <v>8309</v>
      </c>
      <c r="B8301" s="7">
        <v>11666.346025000001</v>
      </c>
      <c r="C8301" s="7">
        <v>1514.5785800000001</v>
      </c>
      <c r="D8301" s="7">
        <v>3689.084249</v>
      </c>
      <c r="E8301" s="7">
        <v>763.72385499999996</v>
      </c>
      <c r="F8301" s="7">
        <v>12068.557280999999</v>
      </c>
      <c r="G8301" s="7">
        <v>3329.489947</v>
      </c>
      <c r="H8301" s="7">
        <v>6391.9095349999998</v>
      </c>
      <c r="I8301" s="7">
        <v>1095.752555</v>
      </c>
      <c r="J8301" s="8">
        <v>40519.442025999997</v>
      </c>
    </row>
    <row r="8302" spans="1:10" ht="12.75" customHeight="1" thickBot="1">
      <c r="A8302" s="9" t="s">
        <v>8310</v>
      </c>
      <c r="B8302" s="7">
        <v>11515.871157</v>
      </c>
      <c r="C8302" s="7">
        <v>1486.1898160000001</v>
      </c>
      <c r="D8302" s="7">
        <v>3703.9870019999998</v>
      </c>
      <c r="E8302" s="7">
        <v>762.25156900000002</v>
      </c>
      <c r="F8302" s="7">
        <v>11847.349113</v>
      </c>
      <c r="G8302" s="7">
        <v>3240.2758869999998</v>
      </c>
      <c r="H8302" s="7">
        <v>6238.2559769999998</v>
      </c>
      <c r="I8302" s="7">
        <v>1075.7869599999999</v>
      </c>
      <c r="J8302" s="8">
        <v>39869.967479999999</v>
      </c>
    </row>
    <row r="8303" spans="1:10" ht="12.75" customHeight="1" thickBot="1">
      <c r="A8303" s="9" t="s">
        <v>8311</v>
      </c>
      <c r="B8303" s="7">
        <v>11282.754708</v>
      </c>
      <c r="C8303" s="7">
        <v>1426.9061369999999</v>
      </c>
      <c r="D8303" s="7">
        <v>3704.9844499999999</v>
      </c>
      <c r="E8303" s="7">
        <v>754.14899200000002</v>
      </c>
      <c r="F8303" s="7">
        <v>11603.167213999999</v>
      </c>
      <c r="G8303" s="7">
        <v>3132.0825570000002</v>
      </c>
      <c r="H8303" s="7">
        <v>6035.1961090000004</v>
      </c>
      <c r="I8303" s="7">
        <v>1060.657641</v>
      </c>
      <c r="J8303" s="8">
        <v>38999.897808000002</v>
      </c>
    </row>
    <row r="8304" spans="1:10" ht="12.75" customHeight="1" thickBot="1">
      <c r="A8304" s="9" t="s">
        <v>8312</v>
      </c>
      <c r="B8304" s="7">
        <v>10893.855463</v>
      </c>
      <c r="C8304" s="7">
        <v>1356.937803</v>
      </c>
      <c r="D8304" s="7">
        <v>3688.845041</v>
      </c>
      <c r="E8304" s="7">
        <v>732.082314</v>
      </c>
      <c r="F8304" s="7">
        <v>11149.252461</v>
      </c>
      <c r="G8304" s="7">
        <v>2996.4282579999999</v>
      </c>
      <c r="H8304" s="7">
        <v>5737.9393879999998</v>
      </c>
      <c r="I8304" s="7">
        <v>1033.326564</v>
      </c>
      <c r="J8304" s="8">
        <v>37588.667292999999</v>
      </c>
    </row>
    <row r="8305" spans="1:10" ht="12.75" customHeight="1" thickBot="1">
      <c r="A8305" s="9" t="s">
        <v>8313</v>
      </c>
      <c r="B8305" s="7">
        <v>10401.832340999999</v>
      </c>
      <c r="C8305" s="7">
        <v>1264.4362369999999</v>
      </c>
      <c r="D8305" s="7">
        <v>3671.451947</v>
      </c>
      <c r="E8305" s="7">
        <v>708.10336299999994</v>
      </c>
      <c r="F8305" s="7">
        <v>10577.727304</v>
      </c>
      <c r="G8305" s="7">
        <v>2838.5674349999999</v>
      </c>
      <c r="H8305" s="7">
        <v>5398.5577169999997</v>
      </c>
      <c r="I8305" s="7">
        <v>994.61535800000001</v>
      </c>
      <c r="J8305" s="8">
        <v>35855.291703000003</v>
      </c>
    </row>
    <row r="8306" spans="1:10" ht="12.75" customHeight="1" thickBot="1">
      <c r="A8306" s="9" t="s">
        <v>8314</v>
      </c>
      <c r="B8306" s="7">
        <v>9904.2427370000005</v>
      </c>
      <c r="C8306" s="7">
        <v>1141.6135750000001</v>
      </c>
      <c r="D8306" s="7">
        <v>3674.9646550000002</v>
      </c>
      <c r="E8306" s="7">
        <v>702.882383</v>
      </c>
      <c r="F8306" s="7">
        <v>10092.863984</v>
      </c>
      <c r="G8306" s="7">
        <v>2675.4492</v>
      </c>
      <c r="H8306" s="7">
        <v>5071.3418369999999</v>
      </c>
      <c r="I8306" s="7">
        <v>995.68662099999995</v>
      </c>
      <c r="J8306" s="8">
        <v>34259.044991000002</v>
      </c>
    </row>
    <row r="8307" spans="1:10" ht="12.75" customHeight="1" thickBot="1">
      <c r="A8307" s="9" t="s">
        <v>8315</v>
      </c>
      <c r="B8307" s="7">
        <v>9549.0909800000009</v>
      </c>
      <c r="C8307" s="7">
        <v>1108.6712749999999</v>
      </c>
      <c r="D8307" s="7">
        <v>3668.3689589999999</v>
      </c>
      <c r="E8307" s="7">
        <v>700.52956800000004</v>
      </c>
      <c r="F8307" s="7">
        <v>9877.5822609999996</v>
      </c>
      <c r="G8307" s="7">
        <v>2529.6949439999999</v>
      </c>
      <c r="H8307" s="7">
        <v>4872.6185779999996</v>
      </c>
      <c r="I8307" s="7">
        <v>996.84192900000005</v>
      </c>
      <c r="J8307" s="8">
        <v>33303.398494000001</v>
      </c>
    </row>
    <row r="8308" spans="1:10" ht="12.75" customHeight="1" thickBot="1">
      <c r="A8308" s="9" t="s">
        <v>8316</v>
      </c>
      <c r="B8308" s="7">
        <v>9320.126757</v>
      </c>
      <c r="C8308" s="7">
        <v>1090.0414840000001</v>
      </c>
      <c r="D8308" s="7">
        <v>3688.982293</v>
      </c>
      <c r="E8308" s="7">
        <v>706.27906399999995</v>
      </c>
      <c r="F8308" s="7">
        <v>9825.9300050000002</v>
      </c>
      <c r="G8308" s="7">
        <v>2433.890508</v>
      </c>
      <c r="H8308" s="7">
        <v>4735.2931010000002</v>
      </c>
      <c r="I8308" s="7">
        <v>1009.224197</v>
      </c>
      <c r="J8308" s="8">
        <v>32809.76741</v>
      </c>
    </row>
    <row r="8309" spans="1:10" ht="12.75" customHeight="1" thickBot="1">
      <c r="A8309" s="9" t="s">
        <v>8317</v>
      </c>
      <c r="B8309" s="7">
        <v>9190.954436</v>
      </c>
      <c r="C8309" s="7">
        <v>1095.5543809999999</v>
      </c>
      <c r="D8309" s="7">
        <v>3697.351079</v>
      </c>
      <c r="E8309" s="7">
        <v>718.65260000000001</v>
      </c>
      <c r="F8309" s="7">
        <v>9974.9720130000005</v>
      </c>
      <c r="G8309" s="7">
        <v>2381.3402719999999</v>
      </c>
      <c r="H8309" s="7">
        <v>4725.063185</v>
      </c>
      <c r="I8309" s="7">
        <v>1025.742448</v>
      </c>
      <c r="J8309" s="8">
        <v>32809.630413999999</v>
      </c>
    </row>
    <row r="8310" spans="1:10" ht="12.75" customHeight="1" thickBot="1">
      <c r="A8310" s="9" t="s">
        <v>8318</v>
      </c>
      <c r="B8310" s="7">
        <v>9171.1787359999998</v>
      </c>
      <c r="C8310" s="7">
        <v>1121.024958</v>
      </c>
      <c r="D8310" s="7">
        <v>3700.4438239999999</v>
      </c>
      <c r="E8310" s="7">
        <v>740.87559899999997</v>
      </c>
      <c r="F8310" s="7">
        <v>10291.907256</v>
      </c>
      <c r="G8310" s="7">
        <v>2374.9532850000001</v>
      </c>
      <c r="H8310" s="7">
        <v>4755.0824949999997</v>
      </c>
      <c r="I8310" s="7">
        <v>1053.7846050000001</v>
      </c>
      <c r="J8310" s="8">
        <v>33209.250757000002</v>
      </c>
    </row>
    <row r="8311" spans="1:10" ht="12.75" customHeight="1" thickBot="1">
      <c r="A8311" s="9" t="s">
        <v>8319</v>
      </c>
      <c r="B8311" s="7">
        <v>9291.5797120000007</v>
      </c>
      <c r="C8311" s="7">
        <v>1179.0612149999999</v>
      </c>
      <c r="D8311" s="7">
        <v>3725.0649290000001</v>
      </c>
      <c r="E8311" s="7">
        <v>773.34381199999996</v>
      </c>
      <c r="F8311" s="7">
        <v>10859.792559</v>
      </c>
      <c r="G8311" s="7">
        <v>2415.7126280000002</v>
      </c>
      <c r="H8311" s="7">
        <v>4950.5697570000002</v>
      </c>
      <c r="I8311" s="7">
        <v>1107.2579659999999</v>
      </c>
      <c r="J8311" s="8">
        <v>34302.382577999997</v>
      </c>
    </row>
    <row r="8312" spans="1:10" ht="12.75" customHeight="1" thickBot="1">
      <c r="A8312" s="9" t="s">
        <v>8320</v>
      </c>
      <c r="B8312" s="7">
        <v>9533.4481739999992</v>
      </c>
      <c r="C8312" s="7">
        <v>1267.538761</v>
      </c>
      <c r="D8312" s="7">
        <v>3750.7311570000002</v>
      </c>
      <c r="E8312" s="7">
        <v>811.97279500000002</v>
      </c>
      <c r="F8312" s="7">
        <v>11664.733498</v>
      </c>
      <c r="G8312" s="7">
        <v>2498.8770629999999</v>
      </c>
      <c r="H8312" s="7">
        <v>5278.8520049999997</v>
      </c>
      <c r="I8312" s="7">
        <v>1179.091903</v>
      </c>
      <c r="J8312" s="8">
        <v>35985.245355999999</v>
      </c>
    </row>
    <row r="8313" spans="1:10" ht="12.75" customHeight="1" thickBot="1">
      <c r="A8313" s="9" t="s">
        <v>8321</v>
      </c>
      <c r="B8313" s="7">
        <v>9703.1915219999992</v>
      </c>
      <c r="C8313" s="7">
        <v>1364.89366</v>
      </c>
      <c r="D8313" s="7">
        <v>3769.954945</v>
      </c>
      <c r="E8313" s="7">
        <v>853.46227799999997</v>
      </c>
      <c r="F8313" s="7">
        <v>12510.742823</v>
      </c>
      <c r="G8313" s="7">
        <v>2542.7208059999998</v>
      </c>
      <c r="H8313" s="7">
        <v>5602.7026880000003</v>
      </c>
      <c r="I8313" s="7">
        <v>1242.202513</v>
      </c>
      <c r="J8313" s="8">
        <v>37589.871233999998</v>
      </c>
    </row>
    <row r="8314" spans="1:10" ht="12.75" customHeight="1" thickBot="1">
      <c r="A8314" s="9" t="s">
        <v>8322</v>
      </c>
      <c r="B8314" s="7">
        <v>10038.833796999999</v>
      </c>
      <c r="C8314" s="7">
        <v>1432.7031810000001</v>
      </c>
      <c r="D8314" s="7">
        <v>3767.3675450000001</v>
      </c>
      <c r="E8314" s="7">
        <v>870.56726100000003</v>
      </c>
      <c r="F8314" s="7">
        <v>12941.83677</v>
      </c>
      <c r="G8314" s="7">
        <v>2652.9923229999999</v>
      </c>
      <c r="H8314" s="7">
        <v>5853.7600899999998</v>
      </c>
      <c r="I8314" s="7">
        <v>1259.9555250000001</v>
      </c>
      <c r="J8314" s="8">
        <v>38818.016493000003</v>
      </c>
    </row>
    <row r="8315" spans="1:10" ht="12.75" customHeight="1" thickBot="1">
      <c r="A8315" s="9" t="s">
        <v>8323</v>
      </c>
      <c r="B8315" s="7">
        <v>10381.039752000001</v>
      </c>
      <c r="C8315" s="7">
        <v>1448.1111470000001</v>
      </c>
      <c r="D8315" s="7">
        <v>3761.069191</v>
      </c>
      <c r="E8315" s="7">
        <v>857.83622500000001</v>
      </c>
      <c r="F8315" s="7">
        <v>12970.896577</v>
      </c>
      <c r="G8315" s="7">
        <v>2790.2194979999999</v>
      </c>
      <c r="H8315" s="7">
        <v>5931.3110509999997</v>
      </c>
      <c r="I8315" s="7">
        <v>1234.6699040000001</v>
      </c>
      <c r="J8315" s="8">
        <v>39375.153345999999</v>
      </c>
    </row>
    <row r="8316" spans="1:10" ht="12.75" customHeight="1" thickBot="1">
      <c r="A8316" s="9" t="s">
        <v>8324</v>
      </c>
      <c r="B8316" s="7">
        <v>10627.451943</v>
      </c>
      <c r="C8316" s="7">
        <v>1429.4180490000001</v>
      </c>
      <c r="D8316" s="7">
        <v>3707.1488800000002</v>
      </c>
      <c r="E8316" s="7">
        <v>838.36365999999998</v>
      </c>
      <c r="F8316" s="7">
        <v>12815.094115</v>
      </c>
      <c r="G8316" s="7">
        <v>2908.2226639999999</v>
      </c>
      <c r="H8316" s="7">
        <v>5897.885295</v>
      </c>
      <c r="I8316" s="7">
        <v>1185.8574490000001</v>
      </c>
      <c r="J8316" s="8">
        <v>39409.442057</v>
      </c>
    </row>
    <row r="8317" spans="1:10" ht="12.75" customHeight="1" thickBot="1">
      <c r="A8317" s="9" t="s">
        <v>8325</v>
      </c>
      <c r="B8317" s="7">
        <v>10755.299004</v>
      </c>
      <c r="C8317" s="7">
        <v>1397.4310069999999</v>
      </c>
      <c r="D8317" s="7">
        <v>3670.835337</v>
      </c>
      <c r="E8317" s="7">
        <v>814.92912999999999</v>
      </c>
      <c r="F8317" s="7">
        <v>12367.372948</v>
      </c>
      <c r="G8317" s="7">
        <v>3021.2930369999999</v>
      </c>
      <c r="H8317" s="7">
        <v>5791.6122509999996</v>
      </c>
      <c r="I8317" s="7">
        <v>1139.5889629999999</v>
      </c>
      <c r="J8317" s="8">
        <v>38958.361677000001</v>
      </c>
    </row>
    <row r="8318" spans="1:10" ht="12.75" customHeight="1" thickBot="1">
      <c r="A8318" s="9" t="s">
        <v>8326</v>
      </c>
      <c r="B8318" s="7">
        <v>10744.259631000001</v>
      </c>
      <c r="C8318" s="7">
        <v>1401.546411</v>
      </c>
      <c r="D8318" s="7">
        <v>3626.1387759999998</v>
      </c>
      <c r="E8318" s="7">
        <v>773.63084000000003</v>
      </c>
      <c r="F8318" s="7">
        <v>11883.500704</v>
      </c>
      <c r="G8318" s="7">
        <v>3126.35347</v>
      </c>
      <c r="H8318" s="7">
        <v>5694.3311659999999</v>
      </c>
      <c r="I8318" s="7">
        <v>1097.5215659999999</v>
      </c>
      <c r="J8318" s="8">
        <v>38347.282565000001</v>
      </c>
    </row>
    <row r="8319" spans="1:10" ht="12.75" customHeight="1" thickBot="1">
      <c r="A8319" s="9" t="s">
        <v>8327</v>
      </c>
      <c r="B8319" s="7">
        <v>10720.440967</v>
      </c>
      <c r="C8319" s="7">
        <v>1367.4766279999999</v>
      </c>
      <c r="D8319" s="7">
        <v>3594.5162679999999</v>
      </c>
      <c r="E8319" s="7">
        <v>733.71903999999995</v>
      </c>
      <c r="F8319" s="7">
        <v>11391.635743000001</v>
      </c>
      <c r="G8319" s="7">
        <v>3199.300553</v>
      </c>
      <c r="H8319" s="7">
        <v>5579.8194759999997</v>
      </c>
      <c r="I8319" s="7">
        <v>1057.404168</v>
      </c>
      <c r="J8319" s="8">
        <v>37644.312843</v>
      </c>
    </row>
    <row r="8320" spans="1:10" ht="12.75" customHeight="1" thickBot="1">
      <c r="A8320" s="9" t="s">
        <v>8328</v>
      </c>
      <c r="B8320" s="7">
        <v>10640.555413</v>
      </c>
      <c r="C8320" s="7">
        <v>1343.4005380000001</v>
      </c>
      <c r="D8320" s="7">
        <v>3589.7558100000001</v>
      </c>
      <c r="E8320" s="7">
        <v>707.07552399999997</v>
      </c>
      <c r="F8320" s="7">
        <v>11041.573777</v>
      </c>
      <c r="G8320" s="7">
        <v>3214.5730739999999</v>
      </c>
      <c r="H8320" s="7">
        <v>5537.217455</v>
      </c>
      <c r="I8320" s="7">
        <v>1026.2113870000001</v>
      </c>
      <c r="J8320" s="8">
        <v>37100.362977999997</v>
      </c>
    </row>
    <row r="8321" spans="1:10" ht="12.75" customHeight="1" thickBot="1">
      <c r="A8321" s="9" t="s">
        <v>8329</v>
      </c>
      <c r="B8321" s="7">
        <v>10597.198528000001</v>
      </c>
      <c r="C8321" s="7">
        <v>1339.8731680000001</v>
      </c>
      <c r="D8321" s="7">
        <v>3574.2550230000002</v>
      </c>
      <c r="E8321" s="7">
        <v>698.66826100000003</v>
      </c>
      <c r="F8321" s="7">
        <v>10925.143375</v>
      </c>
      <c r="G8321" s="7">
        <v>3181.1492410000001</v>
      </c>
      <c r="H8321" s="7">
        <v>5543.2775709999996</v>
      </c>
      <c r="I8321" s="7">
        <v>1008.124772</v>
      </c>
      <c r="J8321" s="8">
        <v>36867.689937000003</v>
      </c>
    </row>
    <row r="8322" spans="1:10" ht="12.75" customHeight="1" thickBot="1">
      <c r="A8322" s="9" t="s">
        <v>8330</v>
      </c>
      <c r="B8322" s="7">
        <v>10600.538881</v>
      </c>
      <c r="C8322" s="7">
        <v>1360.0056569999999</v>
      </c>
      <c r="D8322" s="7">
        <v>3589.992193</v>
      </c>
      <c r="E8322" s="7">
        <v>711.17198900000005</v>
      </c>
      <c r="F8322" s="7">
        <v>11083.149563999999</v>
      </c>
      <c r="G8322" s="7">
        <v>3108.6965850000001</v>
      </c>
      <c r="H8322" s="7">
        <v>5662.062234</v>
      </c>
      <c r="I8322" s="7">
        <v>1010.77346</v>
      </c>
      <c r="J8322" s="8">
        <v>37126.390564000001</v>
      </c>
    </row>
    <row r="8323" spans="1:10" ht="12.75" customHeight="1" thickBot="1">
      <c r="A8323" s="9" t="s">
        <v>8331</v>
      </c>
      <c r="B8323" s="7">
        <v>10938.976817000001</v>
      </c>
      <c r="C8323" s="7">
        <v>1466.345787</v>
      </c>
      <c r="D8323" s="7">
        <v>3621.3348120000001</v>
      </c>
      <c r="E8323" s="7">
        <v>767.83037999999999</v>
      </c>
      <c r="F8323" s="7">
        <v>11987.71046</v>
      </c>
      <c r="G8323" s="7">
        <v>3153.133879</v>
      </c>
      <c r="H8323" s="7">
        <v>6014.9032930000003</v>
      </c>
      <c r="I8323" s="7">
        <v>1057.72568</v>
      </c>
      <c r="J8323" s="8">
        <v>39007.961108000003</v>
      </c>
    </row>
    <row r="8324" spans="1:10" ht="12.75" customHeight="1" thickBot="1">
      <c r="A8324" s="9" t="s">
        <v>8332</v>
      </c>
      <c r="B8324" s="7">
        <v>11249.050107999999</v>
      </c>
      <c r="C8324" s="7">
        <v>1545.4934579999999</v>
      </c>
      <c r="D8324" s="7">
        <v>3708.8139809999998</v>
      </c>
      <c r="E8324" s="7">
        <v>809.54781700000001</v>
      </c>
      <c r="F8324" s="7">
        <v>12707.288447000001</v>
      </c>
      <c r="G8324" s="7">
        <v>3246.7021319999999</v>
      </c>
      <c r="H8324" s="7">
        <v>6381.7099850000004</v>
      </c>
      <c r="I8324" s="7">
        <v>1128.778918</v>
      </c>
      <c r="J8324" s="8">
        <v>40777.384846000001</v>
      </c>
    </row>
    <row r="8325" spans="1:10" ht="12.75" customHeight="1" thickBot="1">
      <c r="A8325" s="9" t="s">
        <v>8333</v>
      </c>
      <c r="B8325" s="7">
        <v>11190.950147</v>
      </c>
      <c r="C8325" s="7">
        <v>1561.552387</v>
      </c>
      <c r="D8325" s="7">
        <v>3740.5629690000001</v>
      </c>
      <c r="E8325" s="7">
        <v>824.0068</v>
      </c>
      <c r="F8325" s="7">
        <v>12926.693772000001</v>
      </c>
      <c r="G8325" s="7">
        <v>3202.0284379999998</v>
      </c>
      <c r="H8325" s="7">
        <v>6351.6258669999997</v>
      </c>
      <c r="I8325" s="7">
        <v>1143.7640220000001</v>
      </c>
      <c r="J8325" s="8">
        <v>40941.184401999999</v>
      </c>
    </row>
    <row r="8326" spans="1:10" ht="12.75" customHeight="1" thickBot="1">
      <c r="A8326" s="9" t="s">
        <v>8334</v>
      </c>
      <c r="B8326" s="7">
        <v>11066.929987</v>
      </c>
      <c r="C8326" s="7">
        <v>1579.900018</v>
      </c>
      <c r="D8326" s="7">
        <v>3768.8609289999999</v>
      </c>
      <c r="E8326" s="7">
        <v>829.14481899999998</v>
      </c>
      <c r="F8326" s="7">
        <v>13049.307231000001</v>
      </c>
      <c r="G8326" s="7">
        <v>3153.893458</v>
      </c>
      <c r="H8326" s="7">
        <v>6253.4319230000001</v>
      </c>
      <c r="I8326" s="7">
        <v>1150.3365940000001</v>
      </c>
      <c r="J8326" s="8">
        <v>40851.804958000001</v>
      </c>
    </row>
    <row r="8327" spans="1:10" ht="12.75" customHeight="1" thickBot="1">
      <c r="A8327" s="9" t="s">
        <v>8335</v>
      </c>
      <c r="B8327" s="7">
        <v>10869.230892</v>
      </c>
      <c r="C8327" s="7">
        <v>1555.9748930000001</v>
      </c>
      <c r="D8327" s="7">
        <v>3781.2537080000002</v>
      </c>
      <c r="E8327" s="7">
        <v>822.34489900000005</v>
      </c>
      <c r="F8327" s="7">
        <v>12872.046050999999</v>
      </c>
      <c r="G8327" s="7">
        <v>3083.7053799999999</v>
      </c>
      <c r="H8327" s="7">
        <v>6178.0990760000004</v>
      </c>
      <c r="I8327" s="7">
        <v>1138.4539380000001</v>
      </c>
      <c r="J8327" s="8">
        <v>40301.108837</v>
      </c>
    </row>
    <row r="8328" spans="1:10" ht="12.75" customHeight="1" thickBot="1">
      <c r="A8328" s="9" t="s">
        <v>8336</v>
      </c>
      <c r="B8328" s="7">
        <v>10548.779092000001</v>
      </c>
      <c r="C8328" s="7">
        <v>1534.621155</v>
      </c>
      <c r="D8328" s="7">
        <v>3761.3721350000001</v>
      </c>
      <c r="E8328" s="7">
        <v>802.14134999999999</v>
      </c>
      <c r="F8328" s="7">
        <v>12486.445889000001</v>
      </c>
      <c r="G8328" s="7">
        <v>2975.973806</v>
      </c>
      <c r="H8328" s="7">
        <v>5957.2872829999997</v>
      </c>
      <c r="I8328" s="7">
        <v>1111.841639</v>
      </c>
      <c r="J8328" s="8">
        <v>39178.462349000001</v>
      </c>
    </row>
    <row r="8329" spans="1:10" ht="12.75" customHeight="1" thickBot="1">
      <c r="A8329" s="9" t="s">
        <v>8337</v>
      </c>
      <c r="B8329" s="7">
        <v>10143.592715000001</v>
      </c>
      <c r="C8329" s="7">
        <v>1487.0429200000001</v>
      </c>
      <c r="D8329" s="7">
        <v>3733.942067</v>
      </c>
      <c r="E8329" s="7">
        <v>778.22002099999997</v>
      </c>
      <c r="F8329" s="7">
        <v>12013.833543000001</v>
      </c>
      <c r="G8329" s="7">
        <v>2835.0683090000002</v>
      </c>
      <c r="H8329" s="7">
        <v>5672.144405</v>
      </c>
      <c r="I8329" s="7">
        <v>1081.9405180000001</v>
      </c>
      <c r="J8329" s="8">
        <v>37745.784498000001</v>
      </c>
    </row>
    <row r="8330" spans="1:10" ht="12.75" customHeight="1" thickBot="1">
      <c r="A8330" s="9" t="s">
        <v>8338</v>
      </c>
      <c r="B8330" s="7">
        <v>9762.0113560000009</v>
      </c>
      <c r="C8330" s="7">
        <v>1474.500053</v>
      </c>
      <c r="D8330" s="7">
        <v>3714.8835880000001</v>
      </c>
      <c r="E8330" s="7">
        <v>759.99576100000002</v>
      </c>
      <c r="F8330" s="7">
        <v>11533.910061</v>
      </c>
      <c r="G8330" s="7">
        <v>2688.1603209999998</v>
      </c>
      <c r="H8330" s="7">
        <v>5336.9180399999996</v>
      </c>
      <c r="I8330" s="7">
        <v>1064.1783740000001</v>
      </c>
      <c r="J8330" s="8">
        <v>36334.557553999999</v>
      </c>
    </row>
    <row r="8331" spans="1:10" ht="12.75" customHeight="1" thickBot="1">
      <c r="A8331" s="9" t="s">
        <v>8339</v>
      </c>
      <c r="B8331" s="7">
        <v>9489.2570589999996</v>
      </c>
      <c r="C8331" s="7">
        <v>1454.860404</v>
      </c>
      <c r="D8331" s="7">
        <v>3687.5169289999999</v>
      </c>
      <c r="E8331" s="7">
        <v>748.46410300000002</v>
      </c>
      <c r="F8331" s="7">
        <v>11214.198467</v>
      </c>
      <c r="G8331" s="7">
        <v>2554.8167880000001</v>
      </c>
      <c r="H8331" s="7">
        <v>5120.424908</v>
      </c>
      <c r="I8331" s="7">
        <v>1043.3903600000001</v>
      </c>
      <c r="J8331" s="8">
        <v>35312.929017000002</v>
      </c>
    </row>
    <row r="8332" spans="1:10" ht="12.75" customHeight="1" thickBot="1">
      <c r="A8332" s="9" t="s">
        <v>8340</v>
      </c>
      <c r="B8332" s="7">
        <v>9296.9028969999999</v>
      </c>
      <c r="C8332" s="7">
        <v>1438.0232000000001</v>
      </c>
      <c r="D8332" s="7">
        <v>3680.9259000000002</v>
      </c>
      <c r="E8332" s="7">
        <v>743.73065199999996</v>
      </c>
      <c r="F8332" s="7">
        <v>11025.801450999999</v>
      </c>
      <c r="G8332" s="7">
        <v>2471.4670099999998</v>
      </c>
      <c r="H8332" s="7">
        <v>4954.8540069999999</v>
      </c>
      <c r="I8332" s="7">
        <v>1029.8877849999999</v>
      </c>
      <c r="J8332" s="8">
        <v>34641.592901999997</v>
      </c>
    </row>
    <row r="8333" spans="1:10" ht="12.75" customHeight="1" thickBot="1">
      <c r="A8333" s="9" t="s">
        <v>8341</v>
      </c>
      <c r="B8333" s="7">
        <v>9173.3795260000006</v>
      </c>
      <c r="C8333" s="7">
        <v>1416.0067140000001</v>
      </c>
      <c r="D8333" s="7">
        <v>3685.057382</v>
      </c>
      <c r="E8333" s="7">
        <v>742.05736200000001</v>
      </c>
      <c r="F8333" s="7">
        <v>10930.809621</v>
      </c>
      <c r="G8333" s="7">
        <v>2420.9649450000002</v>
      </c>
      <c r="H8333" s="7">
        <v>4870.3181940000004</v>
      </c>
      <c r="I8333" s="7">
        <v>1023.770274</v>
      </c>
      <c r="J8333" s="8">
        <v>34262.364019000001</v>
      </c>
    </row>
    <row r="8334" spans="1:10" ht="12.75" customHeight="1" thickBot="1">
      <c r="A8334" s="9" t="s">
        <v>8342</v>
      </c>
      <c r="B8334" s="7">
        <v>9151.1032200000009</v>
      </c>
      <c r="C8334" s="7">
        <v>1436.8212860000001</v>
      </c>
      <c r="D8334" s="7">
        <v>3687.6336160000001</v>
      </c>
      <c r="E8334" s="7">
        <v>752.74250600000005</v>
      </c>
      <c r="F8334" s="7">
        <v>10939.666756000001</v>
      </c>
      <c r="G8334" s="7">
        <v>2399.8954950000002</v>
      </c>
      <c r="H8334" s="7">
        <v>4863.2947899999999</v>
      </c>
      <c r="I8334" s="7">
        <v>1020.585303</v>
      </c>
      <c r="J8334" s="8">
        <v>34251.742973</v>
      </c>
    </row>
    <row r="8335" spans="1:10" ht="12.75" customHeight="1" thickBot="1">
      <c r="A8335" s="9" t="s">
        <v>8343</v>
      </c>
      <c r="B8335" s="7">
        <v>9214.0431370000006</v>
      </c>
      <c r="C8335" s="7">
        <v>1479.5995800000001</v>
      </c>
      <c r="D8335" s="7">
        <v>3687.4910199999999</v>
      </c>
      <c r="E8335" s="7">
        <v>762.91554900000006</v>
      </c>
      <c r="F8335" s="7">
        <v>11252.360105</v>
      </c>
      <c r="G8335" s="7">
        <v>2422.2401279999999</v>
      </c>
      <c r="H8335" s="7">
        <v>4916.9052039999997</v>
      </c>
      <c r="I8335" s="7">
        <v>1035.78034</v>
      </c>
      <c r="J8335" s="8">
        <v>34771.335063999999</v>
      </c>
    </row>
    <row r="8336" spans="1:10" ht="12.75" customHeight="1" thickBot="1">
      <c r="A8336" s="9" t="s">
        <v>8344</v>
      </c>
      <c r="B8336" s="7">
        <v>9368.9556840000005</v>
      </c>
      <c r="C8336" s="7">
        <v>1537.9535519999999</v>
      </c>
      <c r="D8336" s="7">
        <v>3709.0943339999999</v>
      </c>
      <c r="E8336" s="7">
        <v>790.78367800000001</v>
      </c>
      <c r="F8336" s="7">
        <v>11653.840781000001</v>
      </c>
      <c r="G8336" s="7">
        <v>2463.2603100000001</v>
      </c>
      <c r="H8336" s="7">
        <v>5080.0251049999997</v>
      </c>
      <c r="I8336" s="7">
        <v>1063.3816690000001</v>
      </c>
      <c r="J8336" s="8">
        <v>35667.295112</v>
      </c>
    </row>
    <row r="8337" spans="1:10" ht="12.75" customHeight="1" thickBot="1">
      <c r="A8337" s="9" t="s">
        <v>8345</v>
      </c>
      <c r="B8337" s="7">
        <v>9504.1321709999993</v>
      </c>
      <c r="C8337" s="7">
        <v>1614.770579</v>
      </c>
      <c r="D8337" s="7">
        <v>3734.3569929999999</v>
      </c>
      <c r="E8337" s="7">
        <v>827.91464800000006</v>
      </c>
      <c r="F8337" s="7">
        <v>12248.6513</v>
      </c>
      <c r="G8337" s="7">
        <v>2479.6085010000002</v>
      </c>
      <c r="H8337" s="7">
        <v>5280.906199</v>
      </c>
      <c r="I8337" s="7">
        <v>1087.7742229999999</v>
      </c>
      <c r="J8337" s="8">
        <v>36778.114612999998</v>
      </c>
    </row>
    <row r="8338" spans="1:10" ht="12.75" customHeight="1" thickBot="1">
      <c r="A8338" s="9" t="s">
        <v>8346</v>
      </c>
      <c r="B8338" s="7">
        <v>9866.47739</v>
      </c>
      <c r="C8338" s="7">
        <v>1681.779567</v>
      </c>
      <c r="D8338" s="7">
        <v>3774.2094219999999</v>
      </c>
      <c r="E8338" s="7">
        <v>873.10156700000005</v>
      </c>
      <c r="F8338" s="7">
        <v>13010.737061</v>
      </c>
      <c r="G8338" s="7">
        <v>2601.1749920000002</v>
      </c>
      <c r="H8338" s="7">
        <v>5521.6143959999999</v>
      </c>
      <c r="I8338" s="7">
        <v>1120.3631620000001</v>
      </c>
      <c r="J8338" s="8">
        <v>38449.457557000002</v>
      </c>
    </row>
    <row r="8339" spans="1:10" ht="12.75" customHeight="1" thickBot="1">
      <c r="A8339" s="9" t="s">
        <v>8347</v>
      </c>
      <c r="B8339" s="7">
        <v>10410.276849</v>
      </c>
      <c r="C8339" s="7">
        <v>1731.9956</v>
      </c>
      <c r="D8339" s="7">
        <v>3809.316902</v>
      </c>
      <c r="E8339" s="7">
        <v>910.19699500000002</v>
      </c>
      <c r="F8339" s="7">
        <v>13827.497418000001</v>
      </c>
      <c r="G8339" s="7">
        <v>2812.6748389999998</v>
      </c>
      <c r="H8339" s="7">
        <v>5818.6028079999996</v>
      </c>
      <c r="I8339" s="7">
        <v>1146.81798</v>
      </c>
      <c r="J8339" s="8">
        <v>40467.379392000003</v>
      </c>
    </row>
    <row r="8340" spans="1:10" ht="12.75" customHeight="1" thickBot="1">
      <c r="A8340" s="9" t="s">
        <v>8348</v>
      </c>
      <c r="B8340" s="7">
        <v>10743.643848</v>
      </c>
      <c r="C8340" s="7">
        <v>1728.9371530000001</v>
      </c>
      <c r="D8340" s="7">
        <v>3858.6397430000002</v>
      </c>
      <c r="E8340" s="7">
        <v>931.60180200000002</v>
      </c>
      <c r="F8340" s="7">
        <v>14442.588530999999</v>
      </c>
      <c r="G8340" s="7">
        <v>3016.6905019999999</v>
      </c>
      <c r="H8340" s="7">
        <v>5973.8011960000003</v>
      </c>
      <c r="I8340" s="7">
        <v>1145.776595</v>
      </c>
      <c r="J8340" s="8">
        <v>41841.679369999998</v>
      </c>
    </row>
    <row r="8341" spans="1:10" ht="12.75" customHeight="1" thickBot="1">
      <c r="A8341" s="9" t="s">
        <v>8349</v>
      </c>
      <c r="B8341" s="7">
        <v>10980.167249</v>
      </c>
      <c r="C8341" s="7">
        <v>1713.8132840000001</v>
      </c>
      <c r="D8341" s="7">
        <v>3880.7317200000002</v>
      </c>
      <c r="E8341" s="7">
        <v>946.387202</v>
      </c>
      <c r="F8341" s="7">
        <v>14771.475295</v>
      </c>
      <c r="G8341" s="7">
        <v>3209.4281089999999</v>
      </c>
      <c r="H8341" s="7">
        <v>6017.8322529999996</v>
      </c>
      <c r="I8341" s="7">
        <v>1159.115425</v>
      </c>
      <c r="J8341" s="8">
        <v>42678.950536999997</v>
      </c>
    </row>
    <row r="8342" spans="1:10" ht="12.75" customHeight="1" thickBot="1">
      <c r="A8342" s="9" t="s">
        <v>8350</v>
      </c>
      <c r="B8342" s="7">
        <v>11087.525879999999</v>
      </c>
      <c r="C8342" s="7">
        <v>1722.265371</v>
      </c>
      <c r="D8342" s="7">
        <v>3845.4635309999999</v>
      </c>
      <c r="E8342" s="7">
        <v>949.70842700000003</v>
      </c>
      <c r="F8342" s="7">
        <v>14904.38155</v>
      </c>
      <c r="G8342" s="7">
        <v>3363.6317519999998</v>
      </c>
      <c r="H8342" s="7">
        <v>6013.3864119999998</v>
      </c>
      <c r="I8342" s="7">
        <v>1162.8924999999999</v>
      </c>
      <c r="J8342" s="8">
        <v>43049.255424000003</v>
      </c>
    </row>
    <row r="8343" spans="1:10" ht="12.75" customHeight="1" thickBot="1">
      <c r="A8343" s="9" t="s">
        <v>8351</v>
      </c>
      <c r="B8343" s="7">
        <v>11114.363819</v>
      </c>
      <c r="C8343" s="7">
        <v>1715.117645</v>
      </c>
      <c r="D8343" s="7">
        <v>3831.1395259999999</v>
      </c>
      <c r="E8343" s="7">
        <v>946.99343799999997</v>
      </c>
      <c r="F8343" s="7">
        <v>14887.863343999999</v>
      </c>
      <c r="G8343" s="7">
        <v>3452.0950320000002</v>
      </c>
      <c r="H8343" s="7">
        <v>5837.5487999999996</v>
      </c>
      <c r="I8343" s="7">
        <v>1150.0818670000001</v>
      </c>
      <c r="J8343" s="8">
        <v>42935.203471000001</v>
      </c>
    </row>
    <row r="8344" spans="1:10" ht="12.75" customHeight="1" thickBot="1">
      <c r="A8344" s="9" t="s">
        <v>8352</v>
      </c>
      <c r="B8344" s="7">
        <v>11133.259673</v>
      </c>
      <c r="C8344" s="7">
        <v>1682.200253</v>
      </c>
      <c r="D8344" s="7">
        <v>3853.468539</v>
      </c>
      <c r="E8344" s="7">
        <v>942.00227299999995</v>
      </c>
      <c r="F8344" s="7">
        <v>14869.788836</v>
      </c>
      <c r="G8344" s="7">
        <v>3492.9704179999999</v>
      </c>
      <c r="H8344" s="7">
        <v>5738.2888309999998</v>
      </c>
      <c r="I8344" s="7">
        <v>1153.087847</v>
      </c>
      <c r="J8344" s="8">
        <v>42865.06667</v>
      </c>
    </row>
    <row r="8345" spans="1:10" ht="12.75" customHeight="1" thickBot="1">
      <c r="A8345" s="9" t="s">
        <v>8353</v>
      </c>
      <c r="B8345" s="7">
        <v>11032.085806999999</v>
      </c>
      <c r="C8345" s="7">
        <v>1645.369604</v>
      </c>
      <c r="D8345" s="7">
        <v>3866.0261540000001</v>
      </c>
      <c r="E8345" s="7">
        <v>951.18825400000003</v>
      </c>
      <c r="F8345" s="7">
        <v>14989.615231</v>
      </c>
      <c r="G8345" s="7">
        <v>3473.7082890000001</v>
      </c>
      <c r="H8345" s="7">
        <v>5809.4996520000004</v>
      </c>
      <c r="I8345" s="7">
        <v>1163.7036109999999</v>
      </c>
      <c r="J8345" s="8">
        <v>42931.196602000004</v>
      </c>
    </row>
    <row r="8346" spans="1:10" ht="12.75" customHeight="1" thickBot="1">
      <c r="A8346" s="9" t="s">
        <v>8354</v>
      </c>
      <c r="B8346" s="7">
        <v>11026.785830000001</v>
      </c>
      <c r="C8346" s="7">
        <v>1719.0621040000001</v>
      </c>
      <c r="D8346" s="7">
        <v>3863.6698230000002</v>
      </c>
      <c r="E8346" s="7">
        <v>964.12803799999995</v>
      </c>
      <c r="F8346" s="7">
        <v>15328.822271000001</v>
      </c>
      <c r="G8346" s="7">
        <v>3368.6155020000001</v>
      </c>
      <c r="H8346" s="7">
        <v>5900.4815829999998</v>
      </c>
      <c r="I8346" s="7">
        <v>1196.746948</v>
      </c>
      <c r="J8346" s="8">
        <v>43368.312098000002</v>
      </c>
    </row>
    <row r="8347" spans="1:10" ht="12.75" customHeight="1" thickBot="1">
      <c r="A8347" s="9" t="s">
        <v>8355</v>
      </c>
      <c r="B8347" s="7">
        <v>11464.080607</v>
      </c>
      <c r="C8347" s="7">
        <v>1839.9922770000001</v>
      </c>
      <c r="D8347" s="7">
        <v>3899.3300429999999</v>
      </c>
      <c r="E8347" s="7">
        <v>999.33329000000003</v>
      </c>
      <c r="F8347" s="7">
        <v>16216.273164</v>
      </c>
      <c r="G8347" s="7">
        <v>3304.4424410000001</v>
      </c>
      <c r="H8347" s="7">
        <v>6371.489184</v>
      </c>
      <c r="I8347" s="7">
        <v>1271.244404</v>
      </c>
      <c r="J8347" s="8">
        <v>45366.185408999998</v>
      </c>
    </row>
    <row r="8348" spans="1:10" ht="12.75" customHeight="1" thickBot="1">
      <c r="A8348" s="9" t="s">
        <v>8356</v>
      </c>
      <c r="B8348" s="7">
        <v>11760.475141000001</v>
      </c>
      <c r="C8348" s="7">
        <v>1912.815233</v>
      </c>
      <c r="D8348" s="7">
        <v>3958.0613149999999</v>
      </c>
      <c r="E8348" s="7">
        <v>1016.598747</v>
      </c>
      <c r="F8348" s="7">
        <v>16688.055407</v>
      </c>
      <c r="G8348" s="7">
        <v>3377.3307639999998</v>
      </c>
      <c r="H8348" s="7">
        <v>6984.200237</v>
      </c>
      <c r="I8348" s="7">
        <v>1346.1319699999999</v>
      </c>
      <c r="J8348" s="8">
        <v>47043.668814999997</v>
      </c>
    </row>
    <row r="8349" spans="1:10" ht="12.75" customHeight="1" thickBot="1">
      <c r="A8349" s="9" t="s">
        <v>8357</v>
      </c>
      <c r="B8349" s="7">
        <v>11809.453502</v>
      </c>
      <c r="C8349" s="7">
        <v>1918.0277920000001</v>
      </c>
      <c r="D8349" s="7">
        <v>3965.275044</v>
      </c>
      <c r="E8349" s="7">
        <v>1005.89851</v>
      </c>
      <c r="F8349" s="7">
        <v>16603.198174000001</v>
      </c>
      <c r="G8349" s="7">
        <v>3294.4628069999999</v>
      </c>
      <c r="H8349" s="7">
        <v>7168.1074129999997</v>
      </c>
      <c r="I8349" s="7">
        <v>1357.774717</v>
      </c>
      <c r="J8349" s="8">
        <v>47122.197958999997</v>
      </c>
    </row>
    <row r="8350" spans="1:10" ht="12.75" customHeight="1" thickBot="1">
      <c r="A8350" s="9" t="s">
        <v>8358</v>
      </c>
      <c r="B8350" s="7">
        <v>11939.613598</v>
      </c>
      <c r="C8350" s="7">
        <v>1923.7110259999999</v>
      </c>
      <c r="D8350" s="7">
        <v>3970.6538770000002</v>
      </c>
      <c r="E8350" s="7">
        <v>987.47418300000004</v>
      </c>
      <c r="F8350" s="7">
        <v>16467.759193999998</v>
      </c>
      <c r="G8350" s="7">
        <v>3181.5848820000001</v>
      </c>
      <c r="H8350" s="7">
        <v>7229.1295090000003</v>
      </c>
      <c r="I8350" s="7">
        <v>1356.0110669999999</v>
      </c>
      <c r="J8350" s="8">
        <v>47055.937336000003</v>
      </c>
    </row>
    <row r="8351" spans="1:10" ht="12.75" customHeight="1" thickBot="1">
      <c r="A8351" s="9" t="s">
        <v>8359</v>
      </c>
      <c r="B8351" s="7">
        <v>11816.538444</v>
      </c>
      <c r="C8351" s="7">
        <v>1874.806421</v>
      </c>
      <c r="D8351" s="7">
        <v>3947.6429349999999</v>
      </c>
      <c r="E8351" s="7">
        <v>959.06257900000003</v>
      </c>
      <c r="F8351" s="7">
        <v>15931.880972999999</v>
      </c>
      <c r="G8351" s="7">
        <v>3069.6796140000001</v>
      </c>
      <c r="H8351" s="7">
        <v>7155.7910169999996</v>
      </c>
      <c r="I8351" s="7">
        <v>1335.9441850000001</v>
      </c>
      <c r="J8351" s="8">
        <v>46091.346167999996</v>
      </c>
    </row>
    <row r="8352" spans="1:10" ht="12.75" customHeight="1" thickBot="1">
      <c r="A8352" s="9" t="s">
        <v>8360</v>
      </c>
      <c r="B8352" s="7">
        <v>11427.706542</v>
      </c>
      <c r="C8352" s="7">
        <v>1793.757642</v>
      </c>
      <c r="D8352" s="7">
        <v>3920.793349</v>
      </c>
      <c r="E8352" s="7">
        <v>914.12251900000001</v>
      </c>
      <c r="F8352" s="7">
        <v>15043.286426999999</v>
      </c>
      <c r="G8352" s="7">
        <v>2899.3272059999999</v>
      </c>
      <c r="H8352" s="7">
        <v>6910.0831099999996</v>
      </c>
      <c r="I8352" s="7">
        <v>1294.44505</v>
      </c>
      <c r="J8352" s="8">
        <v>44203.521845000003</v>
      </c>
    </row>
    <row r="8353" spans="1:10" ht="12.75" customHeight="1" thickBot="1">
      <c r="A8353" s="9" t="s">
        <v>8361</v>
      </c>
      <c r="B8353" s="7">
        <v>11058.976895</v>
      </c>
      <c r="C8353" s="7">
        <v>1699.903722</v>
      </c>
      <c r="D8353" s="7">
        <v>3908.0866550000001</v>
      </c>
      <c r="E8353" s="7">
        <v>879.94249200000002</v>
      </c>
      <c r="F8353" s="7">
        <v>14198.133005</v>
      </c>
      <c r="G8353" s="7">
        <v>2724.918154</v>
      </c>
      <c r="H8353" s="7">
        <v>6615.5508719999998</v>
      </c>
      <c r="I8353" s="7">
        <v>1258.9012279999999</v>
      </c>
      <c r="J8353" s="8">
        <v>42344.413022000001</v>
      </c>
    </row>
    <row r="8354" spans="1:10" ht="12.75" customHeight="1" thickBot="1">
      <c r="A8354" s="9" t="s">
        <v>8362</v>
      </c>
      <c r="B8354" s="7">
        <v>10752.630357</v>
      </c>
      <c r="C8354" s="7">
        <v>1709.8780770000001</v>
      </c>
      <c r="D8354" s="7">
        <v>3884.3303489999998</v>
      </c>
      <c r="E8354" s="7">
        <v>864.28076399999998</v>
      </c>
      <c r="F8354" s="7">
        <v>13613.065803</v>
      </c>
      <c r="G8354" s="7">
        <v>2553.9015279999999</v>
      </c>
      <c r="H8354" s="7">
        <v>6418.8715499999998</v>
      </c>
      <c r="I8354" s="7">
        <v>1257.3817529999999</v>
      </c>
      <c r="J8354" s="8">
        <v>41054.340181</v>
      </c>
    </row>
    <row r="8355" spans="1:10" ht="12.75" customHeight="1" thickBot="1">
      <c r="A8355" s="9" t="s">
        <v>8363</v>
      </c>
      <c r="B8355" s="7">
        <v>10635.004774000001</v>
      </c>
      <c r="C8355" s="7">
        <v>1701.328906</v>
      </c>
      <c r="D8355" s="7">
        <v>3870.3202580000002</v>
      </c>
      <c r="E8355" s="7">
        <v>857.79373399999997</v>
      </c>
      <c r="F8355" s="7">
        <v>13316.397427</v>
      </c>
      <c r="G8355" s="7">
        <v>2470.3782200000001</v>
      </c>
      <c r="H8355" s="7">
        <v>6353.7465330000005</v>
      </c>
      <c r="I8355" s="7">
        <v>1256.798499</v>
      </c>
      <c r="J8355" s="8">
        <v>40461.768351999999</v>
      </c>
    </row>
    <row r="8356" spans="1:10" ht="12.75" customHeight="1" thickBot="1">
      <c r="A8356" s="9" t="s">
        <v>8364</v>
      </c>
      <c r="B8356" s="7">
        <v>10619.034847999999</v>
      </c>
      <c r="C8356" s="7">
        <v>1705.891858</v>
      </c>
      <c r="D8356" s="7">
        <v>3871.085372</v>
      </c>
      <c r="E8356" s="7">
        <v>861.86316599999998</v>
      </c>
      <c r="F8356" s="7">
        <v>13246.319249</v>
      </c>
      <c r="G8356" s="7">
        <v>2439.807679</v>
      </c>
      <c r="H8356" s="7">
        <v>6350.9452860000001</v>
      </c>
      <c r="I8356" s="7">
        <v>1274.12014</v>
      </c>
      <c r="J8356" s="8">
        <v>40369.067598000001</v>
      </c>
    </row>
    <row r="8357" spans="1:10" ht="12.75" customHeight="1" thickBot="1">
      <c r="A8357" s="9" t="s">
        <v>8365</v>
      </c>
      <c r="B8357" s="7">
        <v>10704.364348999999</v>
      </c>
      <c r="C8357" s="7">
        <v>1739.343985</v>
      </c>
      <c r="D8357" s="7">
        <v>3870.5844419999999</v>
      </c>
      <c r="E8357" s="7">
        <v>873.66655800000001</v>
      </c>
      <c r="F8357" s="7">
        <v>13388.46823</v>
      </c>
      <c r="G8357" s="7">
        <v>2465.122437</v>
      </c>
      <c r="H8357" s="7">
        <v>6456.8324720000001</v>
      </c>
      <c r="I8357" s="7">
        <v>1297.7053080000001</v>
      </c>
      <c r="J8357" s="8">
        <v>40796.087781000002</v>
      </c>
    </row>
    <row r="8358" spans="1:10" ht="12.75" customHeight="1" thickBot="1">
      <c r="A8358" s="9" t="s">
        <v>8366</v>
      </c>
      <c r="B8358" s="7">
        <v>11018.702164</v>
      </c>
      <c r="C8358" s="7">
        <v>1800.9132529999999</v>
      </c>
      <c r="D8358" s="7">
        <v>3885.5814</v>
      </c>
      <c r="E8358" s="7">
        <v>902.67648799999995</v>
      </c>
      <c r="F8358" s="7">
        <v>13860.592551</v>
      </c>
      <c r="G8358" s="7">
        <v>2565.2631419999998</v>
      </c>
      <c r="H8358" s="7">
        <v>6746.0822340000004</v>
      </c>
      <c r="I8358" s="7">
        <v>1344.3626340000001</v>
      </c>
      <c r="J8358" s="8">
        <v>42124.173865999997</v>
      </c>
    </row>
    <row r="8359" spans="1:10" ht="12.75" customHeight="1" thickBot="1">
      <c r="A8359" s="9" t="s">
        <v>8367</v>
      </c>
      <c r="B8359" s="7">
        <v>11651.067591999999</v>
      </c>
      <c r="C8359" s="7">
        <v>1917.542289</v>
      </c>
      <c r="D8359" s="7">
        <v>3930.123482</v>
      </c>
      <c r="E8359" s="7">
        <v>959.64446099999998</v>
      </c>
      <c r="F8359" s="7">
        <v>14867.471745000001</v>
      </c>
      <c r="G8359" s="7">
        <v>2789.675424</v>
      </c>
      <c r="H8359" s="7">
        <v>7344.0659029999997</v>
      </c>
      <c r="I8359" s="7">
        <v>1420.2608760000001</v>
      </c>
      <c r="J8359" s="8">
        <v>44879.851772000002</v>
      </c>
    </row>
    <row r="8360" spans="1:10" ht="12.75" customHeight="1" thickBot="1">
      <c r="A8360" s="9" t="s">
        <v>8368</v>
      </c>
      <c r="B8360" s="7">
        <v>12480.555499</v>
      </c>
      <c r="C8360" s="7">
        <v>2088.4516170000002</v>
      </c>
      <c r="D8360" s="7">
        <v>3992.9999539999999</v>
      </c>
      <c r="E8360" s="7">
        <v>1045.871461</v>
      </c>
      <c r="F8360" s="7">
        <v>16336.057309</v>
      </c>
      <c r="G8360" s="7">
        <v>3151.0258490000001</v>
      </c>
      <c r="H8360" s="7">
        <v>8166.8466980000003</v>
      </c>
      <c r="I8360" s="7">
        <v>1550.354448</v>
      </c>
      <c r="J8360" s="8">
        <v>48812.162835000003</v>
      </c>
    </row>
    <row r="8361" spans="1:10" ht="12.75" customHeight="1" thickBot="1">
      <c r="A8361" s="9" t="s">
        <v>8369</v>
      </c>
      <c r="B8361" s="7">
        <v>12997.037156</v>
      </c>
      <c r="C8361" s="7">
        <v>2141.8168179999998</v>
      </c>
      <c r="D8361" s="7">
        <v>4051.9951150000002</v>
      </c>
      <c r="E8361" s="7">
        <v>1086.1389409999999</v>
      </c>
      <c r="F8361" s="7">
        <v>17249.198176999998</v>
      </c>
      <c r="G8361" s="7">
        <v>3370.3269319999999</v>
      </c>
      <c r="H8361" s="7">
        <v>8661.3422300000002</v>
      </c>
      <c r="I8361" s="7">
        <v>1628.411746</v>
      </c>
      <c r="J8361" s="8">
        <v>51186.267114000002</v>
      </c>
    </row>
    <row r="8362" spans="1:10" ht="12.75" customHeight="1" thickBot="1">
      <c r="A8362" s="9" t="s">
        <v>8370</v>
      </c>
      <c r="B8362" s="7">
        <v>13245.822561999999</v>
      </c>
      <c r="C8362" s="7">
        <v>2120.7302410000002</v>
      </c>
      <c r="D8362" s="7">
        <v>3990.6863779999999</v>
      </c>
      <c r="E8362" s="7">
        <v>1069.217789</v>
      </c>
      <c r="F8362" s="7">
        <v>17061.530280999999</v>
      </c>
      <c r="G8362" s="7">
        <v>3415.4285540000001</v>
      </c>
      <c r="H8362" s="7">
        <v>8618.5583569999999</v>
      </c>
      <c r="I8362" s="7">
        <v>1581.503674</v>
      </c>
      <c r="J8362" s="8">
        <v>51103.477835999998</v>
      </c>
    </row>
    <row r="8363" spans="1:10" ht="12.75" customHeight="1" thickBot="1">
      <c r="A8363" s="9" t="s">
        <v>8371</v>
      </c>
      <c r="B8363" s="7">
        <v>13399.426085999999</v>
      </c>
      <c r="C8363" s="7">
        <v>2078.2117929999999</v>
      </c>
      <c r="D8363" s="7">
        <v>3906.1145069999998</v>
      </c>
      <c r="E8363" s="7">
        <v>1014.762778</v>
      </c>
      <c r="F8363" s="7">
        <v>16365.948021</v>
      </c>
      <c r="G8363" s="7">
        <v>3369.5697700000001</v>
      </c>
      <c r="H8363" s="7">
        <v>8332.4277399999992</v>
      </c>
      <c r="I8363" s="7">
        <v>1497.568505</v>
      </c>
      <c r="J8363" s="8">
        <v>49964.029200999998</v>
      </c>
    </row>
    <row r="8364" spans="1:10" ht="12.75" customHeight="1" thickBot="1">
      <c r="A8364" s="9" t="s">
        <v>8372</v>
      </c>
      <c r="B8364" s="7">
        <v>13403.694958</v>
      </c>
      <c r="C8364" s="7">
        <v>1995.4225980000001</v>
      </c>
      <c r="D8364" s="7">
        <v>3846.266877</v>
      </c>
      <c r="E8364" s="7">
        <v>961.39913899999999</v>
      </c>
      <c r="F8364" s="7">
        <v>15644.709236999999</v>
      </c>
      <c r="G8364" s="7">
        <v>3291.8959989999998</v>
      </c>
      <c r="H8364" s="7">
        <v>8046.2900479999998</v>
      </c>
      <c r="I8364" s="7">
        <v>1390.4087179999999</v>
      </c>
      <c r="J8364" s="8">
        <v>48580.087574999998</v>
      </c>
    </row>
    <row r="8365" spans="1:10" ht="12.75" customHeight="1" thickBot="1">
      <c r="A8365" s="9" t="s">
        <v>8373</v>
      </c>
      <c r="B8365" s="7">
        <v>13400.137649</v>
      </c>
      <c r="C8365" s="7">
        <v>1888.898101</v>
      </c>
      <c r="D8365" s="7">
        <v>3801.3565979999998</v>
      </c>
      <c r="E8365" s="7">
        <v>910.94253300000003</v>
      </c>
      <c r="F8365" s="7">
        <v>14802.806548</v>
      </c>
      <c r="G8365" s="7">
        <v>3209.6320529999998</v>
      </c>
      <c r="H8365" s="7">
        <v>7704.5764689999996</v>
      </c>
      <c r="I8365" s="7">
        <v>1295.212642</v>
      </c>
      <c r="J8365" s="8">
        <v>47013.562595000003</v>
      </c>
    </row>
    <row r="8366" spans="1:10" ht="12.75" customHeight="1" thickBot="1">
      <c r="A8366" s="9" t="s">
        <v>8374</v>
      </c>
      <c r="B8366" s="7">
        <v>13247.165438</v>
      </c>
      <c r="C8366" s="7">
        <v>1775.391063</v>
      </c>
      <c r="D8366" s="7">
        <v>3773.242107</v>
      </c>
      <c r="E8366" s="7">
        <v>864.93501900000001</v>
      </c>
      <c r="F8366" s="7">
        <v>14074.280174</v>
      </c>
      <c r="G8366" s="7">
        <v>3134.692736</v>
      </c>
      <c r="H8366" s="7">
        <v>7264.0062040000003</v>
      </c>
      <c r="I8366" s="7">
        <v>1219.33691</v>
      </c>
      <c r="J8366" s="8">
        <v>45353.049651000001</v>
      </c>
    </row>
    <row r="8367" spans="1:10" ht="12.75" customHeight="1" thickBot="1">
      <c r="A8367" s="9" t="s">
        <v>8375</v>
      </c>
      <c r="B8367" s="7">
        <v>12985.97451</v>
      </c>
      <c r="C8367" s="7">
        <v>1678.519542</v>
      </c>
      <c r="D8367" s="7">
        <v>3742.2452640000001</v>
      </c>
      <c r="E8367" s="7">
        <v>835.73546999999996</v>
      </c>
      <c r="F8367" s="7">
        <v>13461.354713000001</v>
      </c>
      <c r="G8367" s="7">
        <v>3061.9455929999999</v>
      </c>
      <c r="H8367" s="7">
        <v>6855.6364169999997</v>
      </c>
      <c r="I8367" s="7">
        <v>1165.0675450000001</v>
      </c>
      <c r="J8367" s="8">
        <v>43786.479054000003</v>
      </c>
    </row>
    <row r="8368" spans="1:10" ht="12.75" customHeight="1" thickBot="1">
      <c r="A8368" s="9" t="s">
        <v>8376</v>
      </c>
      <c r="B8368" s="7">
        <v>12681.691375</v>
      </c>
      <c r="C8368" s="7">
        <v>1618.4565970000001</v>
      </c>
      <c r="D8368" s="7">
        <v>3728.3504579999999</v>
      </c>
      <c r="E8368" s="7">
        <v>811.00743299999999</v>
      </c>
      <c r="F8368" s="7">
        <v>13018.434491</v>
      </c>
      <c r="G8368" s="7">
        <v>3006.9532260000001</v>
      </c>
      <c r="H8368" s="7">
        <v>6562.3243169999996</v>
      </c>
      <c r="I8368" s="7">
        <v>1126.683464</v>
      </c>
      <c r="J8368" s="8">
        <v>42553.901361999997</v>
      </c>
    </row>
    <row r="8369" spans="1:10" ht="12.75" customHeight="1" thickBot="1">
      <c r="A8369" s="9" t="s">
        <v>8377</v>
      </c>
      <c r="B8369" s="7">
        <v>12484.65724</v>
      </c>
      <c r="C8369" s="7">
        <v>1524.937801</v>
      </c>
      <c r="D8369" s="7">
        <v>3734.7018290000001</v>
      </c>
      <c r="E8369" s="7">
        <v>801.93340499999999</v>
      </c>
      <c r="F8369" s="7">
        <v>12821.814265999999</v>
      </c>
      <c r="G8369" s="7">
        <v>2975.9880760000001</v>
      </c>
      <c r="H8369" s="7">
        <v>6499.3016770000004</v>
      </c>
      <c r="I8369" s="7">
        <v>1119.2688780000001</v>
      </c>
      <c r="J8369" s="8">
        <v>41962.603171000002</v>
      </c>
    </row>
    <row r="8370" spans="1:10" ht="12.75" customHeight="1" thickBot="1">
      <c r="A8370" s="9" t="s">
        <v>8378</v>
      </c>
      <c r="B8370" s="7">
        <v>12577.907364000001</v>
      </c>
      <c r="C8370" s="7">
        <v>1607.1158339999999</v>
      </c>
      <c r="D8370" s="7">
        <v>3753.4431749999999</v>
      </c>
      <c r="E8370" s="7">
        <v>820.51364799999999</v>
      </c>
      <c r="F8370" s="7">
        <v>13066.778673999999</v>
      </c>
      <c r="G8370" s="7">
        <v>3004.9681009999999</v>
      </c>
      <c r="H8370" s="7">
        <v>6679.4353270000001</v>
      </c>
      <c r="I8370" s="7">
        <v>1137.352623</v>
      </c>
      <c r="J8370" s="8">
        <v>42647.514746000001</v>
      </c>
    </row>
    <row r="8371" spans="1:10" ht="12.75" customHeight="1" thickBot="1">
      <c r="A8371" s="9" t="s">
        <v>8379</v>
      </c>
      <c r="B8371" s="7">
        <v>13153.107008000001</v>
      </c>
      <c r="C8371" s="7">
        <v>1787.734573</v>
      </c>
      <c r="D8371" s="7">
        <v>3790.8560630000002</v>
      </c>
      <c r="E8371" s="7">
        <v>884.47724600000004</v>
      </c>
      <c r="F8371" s="7">
        <v>14302.861387000001</v>
      </c>
      <c r="G8371" s="7">
        <v>3155.0908709999999</v>
      </c>
      <c r="H8371" s="7">
        <v>7302.8187230000003</v>
      </c>
      <c r="I8371" s="7">
        <v>1208.0317219999999</v>
      </c>
      <c r="J8371" s="8">
        <v>45584.977593000003</v>
      </c>
    </row>
    <row r="8372" spans="1:10" ht="12.75" customHeight="1" thickBot="1">
      <c r="A8372" s="9" t="s">
        <v>8380</v>
      </c>
      <c r="B8372" s="7">
        <v>13564.354205</v>
      </c>
      <c r="C8372" s="7">
        <v>1949.1877300000001</v>
      </c>
      <c r="D8372" s="7">
        <v>3909.2950209999999</v>
      </c>
      <c r="E8372" s="7">
        <v>943.67115999999999</v>
      </c>
      <c r="F8372" s="7">
        <v>15410.275621000001</v>
      </c>
      <c r="G8372" s="7">
        <v>3471.562664</v>
      </c>
      <c r="H8372" s="7">
        <v>7947.7581749999999</v>
      </c>
      <c r="I8372" s="7">
        <v>1311.777102</v>
      </c>
      <c r="J8372" s="8">
        <v>48507.881675999997</v>
      </c>
    </row>
    <row r="8373" spans="1:10" ht="12.75" customHeight="1" thickBot="1">
      <c r="A8373" s="9" t="s">
        <v>8381</v>
      </c>
      <c r="B8373" s="7">
        <v>13522.833264000001</v>
      </c>
      <c r="C8373" s="7">
        <v>2020.689711</v>
      </c>
      <c r="D8373" s="7">
        <v>3930.3078690000002</v>
      </c>
      <c r="E8373" s="7">
        <v>956.85604499999999</v>
      </c>
      <c r="F8373" s="7">
        <v>15683.602957999999</v>
      </c>
      <c r="G8373" s="7">
        <v>3565.3396480000001</v>
      </c>
      <c r="H8373" s="7">
        <v>8040.1269659999998</v>
      </c>
      <c r="I8373" s="7">
        <v>1338.1683909999999</v>
      </c>
      <c r="J8373" s="8">
        <v>49057.924852999997</v>
      </c>
    </row>
    <row r="8374" spans="1:10" ht="12.75" customHeight="1" thickBot="1">
      <c r="A8374" s="9" t="s">
        <v>8382</v>
      </c>
      <c r="B8374" s="7">
        <v>13360.618248000001</v>
      </c>
      <c r="C8374" s="7">
        <v>2039.2737279999999</v>
      </c>
      <c r="D8374" s="7">
        <v>3936.8413049999999</v>
      </c>
      <c r="E8374" s="7">
        <v>957.64398500000004</v>
      </c>
      <c r="F8374" s="7">
        <v>15753.588066</v>
      </c>
      <c r="G8374" s="7">
        <v>3606.6851929999998</v>
      </c>
      <c r="H8374" s="7">
        <v>8043.652059</v>
      </c>
      <c r="I8374" s="7">
        <v>1353.9301270000001</v>
      </c>
      <c r="J8374" s="8">
        <v>49052.232710999997</v>
      </c>
    </row>
    <row r="8375" spans="1:10" ht="12.75" customHeight="1" thickBot="1">
      <c r="A8375" s="9" t="s">
        <v>8383</v>
      </c>
      <c r="B8375" s="7">
        <v>13027.136742999999</v>
      </c>
      <c r="C8375" s="7">
        <v>1991.595748</v>
      </c>
      <c r="D8375" s="7">
        <v>3912.0585190000002</v>
      </c>
      <c r="E8375" s="7">
        <v>940.39060600000005</v>
      </c>
      <c r="F8375" s="7">
        <v>15394.412569</v>
      </c>
      <c r="G8375" s="7">
        <v>3577.9235659999999</v>
      </c>
      <c r="H8375" s="7">
        <v>7846.1432869999999</v>
      </c>
      <c r="I8375" s="7">
        <v>1334.3424339999999</v>
      </c>
      <c r="J8375" s="8">
        <v>48024.003471999997</v>
      </c>
    </row>
    <row r="8376" spans="1:10" ht="12.75" customHeight="1" thickBot="1">
      <c r="A8376" s="9" t="s">
        <v>8384</v>
      </c>
      <c r="B8376" s="7">
        <v>12411.72423</v>
      </c>
      <c r="C8376" s="7">
        <v>1928.352378</v>
      </c>
      <c r="D8376" s="7">
        <v>3847.1147839999999</v>
      </c>
      <c r="E8376" s="7">
        <v>897.48739599999999</v>
      </c>
      <c r="F8376" s="7">
        <v>14618.807223</v>
      </c>
      <c r="G8376" s="7">
        <v>3438.8535440000001</v>
      </c>
      <c r="H8376" s="7">
        <v>7468.8759250000003</v>
      </c>
      <c r="I8376" s="7">
        <v>1288.6411720000001</v>
      </c>
      <c r="J8376" s="8">
        <v>45899.856652000002</v>
      </c>
    </row>
    <row r="8377" spans="1:10" ht="12.75" customHeight="1" thickBot="1">
      <c r="A8377" s="9" t="s">
        <v>8385</v>
      </c>
      <c r="B8377" s="7">
        <v>11786.713726</v>
      </c>
      <c r="C8377" s="7">
        <v>1778.49405</v>
      </c>
      <c r="D8377" s="7">
        <v>3817.4186169999998</v>
      </c>
      <c r="E8377" s="7">
        <v>868.23939700000005</v>
      </c>
      <c r="F8377" s="7">
        <v>13993.379727</v>
      </c>
      <c r="G8377" s="7">
        <v>3278.0607620000001</v>
      </c>
      <c r="H8377" s="7">
        <v>7116.976533</v>
      </c>
      <c r="I8377" s="7">
        <v>1242.788033</v>
      </c>
      <c r="J8377" s="8">
        <v>43882.070845000002</v>
      </c>
    </row>
    <row r="8378" spans="1:10" ht="12.75" customHeight="1" thickBot="1">
      <c r="A8378" s="9" t="s">
        <v>8386</v>
      </c>
      <c r="B8378" s="7">
        <v>11345.749378</v>
      </c>
      <c r="C8378" s="7">
        <v>1676.3191650000001</v>
      </c>
      <c r="D8378" s="7">
        <v>3832.6505069999998</v>
      </c>
      <c r="E8378" s="7">
        <v>854.05091900000002</v>
      </c>
      <c r="F8378" s="7">
        <v>13500.780866999999</v>
      </c>
      <c r="G8378" s="7">
        <v>3170.006132</v>
      </c>
      <c r="H8378" s="7">
        <v>6848.3177599999999</v>
      </c>
      <c r="I8378" s="7">
        <v>1228.298196</v>
      </c>
      <c r="J8378" s="8">
        <v>42456.172923999999</v>
      </c>
    </row>
    <row r="8379" spans="1:10" ht="12.75" customHeight="1" thickBot="1">
      <c r="A8379" s="9" t="s">
        <v>8387</v>
      </c>
      <c r="B8379" s="7">
        <v>11084.42569</v>
      </c>
      <c r="C8379" s="7">
        <v>1656.991209</v>
      </c>
      <c r="D8379" s="7">
        <v>3793.5771479999999</v>
      </c>
      <c r="E8379" s="7">
        <v>849.71451400000001</v>
      </c>
      <c r="F8379" s="7">
        <v>13278.201002</v>
      </c>
      <c r="G8379" s="7">
        <v>3097.240945</v>
      </c>
      <c r="H8379" s="7">
        <v>6724.7462530000003</v>
      </c>
      <c r="I8379" s="7">
        <v>1222.496087</v>
      </c>
      <c r="J8379" s="8">
        <v>41707.392848000003</v>
      </c>
    </row>
    <row r="8380" spans="1:10" ht="12.75" customHeight="1" thickBot="1">
      <c r="A8380" s="9" t="s">
        <v>8388</v>
      </c>
      <c r="B8380" s="7">
        <v>10955.660008000001</v>
      </c>
      <c r="C8380" s="7">
        <v>1647.2578940000001</v>
      </c>
      <c r="D8380" s="7">
        <v>3788.8686510000002</v>
      </c>
      <c r="E8380" s="7">
        <v>850.61139000000003</v>
      </c>
      <c r="F8380" s="7">
        <v>13196.809431</v>
      </c>
      <c r="G8380" s="7">
        <v>3073.2661779999999</v>
      </c>
      <c r="H8380" s="7">
        <v>6703.5111450000004</v>
      </c>
      <c r="I8380" s="7">
        <v>1226.0541479999999</v>
      </c>
      <c r="J8380" s="8">
        <v>41442.038845000003</v>
      </c>
    </row>
    <row r="8381" spans="1:10" ht="12.75" customHeight="1" thickBot="1">
      <c r="A8381" s="9" t="s">
        <v>8389</v>
      </c>
      <c r="B8381" s="7">
        <v>10971.979122999999</v>
      </c>
      <c r="C8381" s="7">
        <v>1641.019272</v>
      </c>
      <c r="D8381" s="7">
        <v>3784.341015</v>
      </c>
      <c r="E8381" s="7">
        <v>858.38470800000005</v>
      </c>
      <c r="F8381" s="7">
        <v>13275.124933999999</v>
      </c>
      <c r="G8381" s="7">
        <v>3081.9884010000001</v>
      </c>
      <c r="H8381" s="7">
        <v>6782.8694029999997</v>
      </c>
      <c r="I8381" s="7">
        <v>1230.6900900000001</v>
      </c>
      <c r="J8381" s="8">
        <v>41626.396946000001</v>
      </c>
    </row>
    <row r="8382" spans="1:10" ht="12.75" customHeight="1" thickBot="1">
      <c r="A8382" s="9" t="s">
        <v>8390</v>
      </c>
      <c r="B8382" s="7">
        <v>11201.888865000001</v>
      </c>
      <c r="C8382" s="7">
        <v>1687.743158</v>
      </c>
      <c r="D8382" s="7">
        <v>3808.355626</v>
      </c>
      <c r="E8382" s="7">
        <v>881.25644299999999</v>
      </c>
      <c r="F8382" s="7">
        <v>13545.752311</v>
      </c>
      <c r="G8382" s="7">
        <v>3149.8376280000002</v>
      </c>
      <c r="H8382" s="7">
        <v>6989.5871870000001</v>
      </c>
      <c r="I8382" s="7">
        <v>1253.0731209999999</v>
      </c>
      <c r="J8382" s="8">
        <v>42517.494336999996</v>
      </c>
    </row>
    <row r="8383" spans="1:10" ht="12.75" customHeight="1" thickBot="1">
      <c r="A8383" s="9" t="s">
        <v>8391</v>
      </c>
      <c r="B8383" s="7">
        <v>11756.05744</v>
      </c>
      <c r="C8383" s="7">
        <v>1773.4700869999999</v>
      </c>
      <c r="D8383" s="7">
        <v>3834.0194660000002</v>
      </c>
      <c r="E8383" s="7">
        <v>913.310428</v>
      </c>
      <c r="F8383" s="7">
        <v>14253.621512</v>
      </c>
      <c r="G8383" s="7">
        <v>3299.0536200000001</v>
      </c>
      <c r="H8383" s="7">
        <v>7333.1229940000003</v>
      </c>
      <c r="I8383" s="7">
        <v>1309.7650430000001</v>
      </c>
      <c r="J8383" s="8">
        <v>44472.420590000002</v>
      </c>
    </row>
    <row r="8384" spans="1:10" ht="12.75" customHeight="1" thickBot="1">
      <c r="A8384" s="9" t="s">
        <v>8392</v>
      </c>
      <c r="B8384" s="7">
        <v>12493.965027</v>
      </c>
      <c r="C8384" s="7">
        <v>1927.504809</v>
      </c>
      <c r="D8384" s="7">
        <v>3902.741473</v>
      </c>
      <c r="E8384" s="7">
        <v>980.20575899999994</v>
      </c>
      <c r="F8384" s="7">
        <v>15431.166492</v>
      </c>
      <c r="G8384" s="7">
        <v>3587.2052010000002</v>
      </c>
      <c r="H8384" s="7">
        <v>7855.5312839999997</v>
      </c>
      <c r="I8384" s="7">
        <v>1415.1937069999999</v>
      </c>
      <c r="J8384" s="8">
        <v>47593.513750999999</v>
      </c>
    </row>
    <row r="8385" spans="1:10" ht="12.75" customHeight="1" thickBot="1">
      <c r="A8385" s="9" t="s">
        <v>8393</v>
      </c>
      <c r="B8385" s="7">
        <v>12831.7212</v>
      </c>
      <c r="C8385" s="7">
        <v>1935.7614140000001</v>
      </c>
      <c r="D8385" s="7">
        <v>3932.3074179999999</v>
      </c>
      <c r="E8385" s="7">
        <v>1010.747913</v>
      </c>
      <c r="F8385" s="7">
        <v>16033.921157000001</v>
      </c>
      <c r="G8385" s="7">
        <v>3695.5300139999999</v>
      </c>
      <c r="H8385" s="7">
        <v>8093.1449810000004</v>
      </c>
      <c r="I8385" s="7">
        <v>1466.435305</v>
      </c>
      <c r="J8385" s="8">
        <v>48999.569402000001</v>
      </c>
    </row>
    <row r="8386" spans="1:10" ht="12.75" customHeight="1" thickBot="1">
      <c r="A8386" s="9" t="s">
        <v>8394</v>
      </c>
      <c r="B8386" s="7">
        <v>13007.816819</v>
      </c>
      <c r="C8386" s="7">
        <v>1906.8954590000001</v>
      </c>
      <c r="D8386" s="7">
        <v>3925.310704</v>
      </c>
      <c r="E8386" s="7">
        <v>1028.7366689999999</v>
      </c>
      <c r="F8386" s="7">
        <v>16158.7325</v>
      </c>
      <c r="G8386" s="7">
        <v>3648.7442110000002</v>
      </c>
      <c r="H8386" s="7">
        <v>8084.6348630000002</v>
      </c>
      <c r="I8386" s="7">
        <v>1433.1513030000001</v>
      </c>
      <c r="J8386" s="8">
        <v>49194.022527000001</v>
      </c>
    </row>
    <row r="8387" spans="1:10" ht="12.75" customHeight="1" thickBot="1">
      <c r="A8387" s="9" t="s">
        <v>8395</v>
      </c>
      <c r="B8387" s="7">
        <v>13173.374887</v>
      </c>
      <c r="C8387" s="7">
        <v>1862.4156230000001</v>
      </c>
      <c r="D8387" s="7">
        <v>3853.4106820000002</v>
      </c>
      <c r="E8387" s="7">
        <v>1032.658475</v>
      </c>
      <c r="F8387" s="7">
        <v>16189.76512</v>
      </c>
      <c r="G8387" s="7">
        <v>3537.0219299999999</v>
      </c>
      <c r="H8387" s="7">
        <v>8015.9629150000001</v>
      </c>
      <c r="I8387" s="7">
        <v>1373.015146</v>
      </c>
      <c r="J8387" s="8">
        <v>49037.624777999998</v>
      </c>
    </row>
    <row r="8388" spans="1:10" ht="12.75" customHeight="1" thickBot="1">
      <c r="A8388" s="9" t="s">
        <v>8396</v>
      </c>
      <c r="B8388" s="7">
        <v>13267.492801</v>
      </c>
      <c r="C8388" s="7">
        <v>1844.0677780000001</v>
      </c>
      <c r="D8388" s="7">
        <v>3845.2181609999998</v>
      </c>
      <c r="E8388" s="7">
        <v>1022.5718859999999</v>
      </c>
      <c r="F8388" s="7">
        <v>16233.536635</v>
      </c>
      <c r="G8388" s="7">
        <v>3363.6179480000001</v>
      </c>
      <c r="H8388" s="7">
        <v>7931.5613300000005</v>
      </c>
      <c r="I8388" s="7">
        <v>1304.43587</v>
      </c>
      <c r="J8388" s="8">
        <v>48812.502409000001</v>
      </c>
    </row>
    <row r="8389" spans="1:10" ht="12.75" customHeight="1" thickBot="1">
      <c r="A8389" s="9" t="s">
        <v>8397</v>
      </c>
      <c r="B8389" s="7">
        <v>13306.799514</v>
      </c>
      <c r="C8389" s="7">
        <v>1818.22174</v>
      </c>
      <c r="D8389" s="7">
        <v>3841.8684720000001</v>
      </c>
      <c r="E8389" s="7">
        <v>1018.202363</v>
      </c>
      <c r="F8389" s="7">
        <v>16101.031788</v>
      </c>
      <c r="G8389" s="7">
        <v>3195.4493769999999</v>
      </c>
      <c r="H8389" s="7">
        <v>7611.5638259999996</v>
      </c>
      <c r="I8389" s="7">
        <v>1240.429963</v>
      </c>
      <c r="J8389" s="8">
        <v>48133.567044000003</v>
      </c>
    </row>
    <row r="8390" spans="1:10" ht="12.75" customHeight="1" thickBot="1">
      <c r="A8390" s="9" t="s">
        <v>8398</v>
      </c>
      <c r="B8390" s="7">
        <v>13186.495548999999</v>
      </c>
      <c r="C8390" s="7">
        <v>1804.0028850000001</v>
      </c>
      <c r="D8390" s="7">
        <v>3809.473982</v>
      </c>
      <c r="E8390" s="7">
        <v>1007.602839</v>
      </c>
      <c r="F8390" s="7">
        <v>15955.387989000001</v>
      </c>
      <c r="G8390" s="7">
        <v>3055.743954</v>
      </c>
      <c r="H8390" s="7">
        <v>7080.8903989999999</v>
      </c>
      <c r="I8390" s="7">
        <v>1174.461147</v>
      </c>
      <c r="J8390" s="8">
        <v>47074.058743000001</v>
      </c>
    </row>
    <row r="8391" spans="1:10" ht="12.75" customHeight="1" thickBot="1">
      <c r="A8391" s="9" t="s">
        <v>8399</v>
      </c>
      <c r="B8391" s="7">
        <v>13126.287974999999</v>
      </c>
      <c r="C8391" s="7">
        <v>1832.332643</v>
      </c>
      <c r="D8391" s="7">
        <v>3794.5476760000001</v>
      </c>
      <c r="E8391" s="7">
        <v>996.81617900000003</v>
      </c>
      <c r="F8391" s="7">
        <v>15759.049172000001</v>
      </c>
      <c r="G8391" s="7">
        <v>2998.7565530000002</v>
      </c>
      <c r="H8391" s="7">
        <v>6655.0185289999999</v>
      </c>
      <c r="I8391" s="7">
        <v>1120.862783</v>
      </c>
      <c r="J8391" s="8">
        <v>46283.671511</v>
      </c>
    </row>
    <row r="8392" spans="1:10" ht="12.75" customHeight="1" thickBot="1">
      <c r="A8392" s="9" t="s">
        <v>8400</v>
      </c>
      <c r="B8392" s="7">
        <v>13034.630689</v>
      </c>
      <c r="C8392" s="7">
        <v>1830.1087480000001</v>
      </c>
      <c r="D8392" s="7">
        <v>3796.2197489999999</v>
      </c>
      <c r="E8392" s="7">
        <v>976.93867399999999</v>
      </c>
      <c r="F8392" s="7">
        <v>15543.812201999999</v>
      </c>
      <c r="G8392" s="7">
        <v>2998.1090730000001</v>
      </c>
      <c r="H8392" s="7">
        <v>6326.6294200000002</v>
      </c>
      <c r="I8392" s="7">
        <v>1086.217586</v>
      </c>
      <c r="J8392" s="8">
        <v>45592.666140000001</v>
      </c>
    </row>
    <row r="8393" spans="1:10" ht="12.75" customHeight="1" thickBot="1">
      <c r="A8393" s="9" t="s">
        <v>8401</v>
      </c>
      <c r="B8393" s="7">
        <v>12996.842259999999</v>
      </c>
      <c r="C8393" s="7">
        <v>1832.7833129999999</v>
      </c>
      <c r="D8393" s="7">
        <v>3810.9663529999998</v>
      </c>
      <c r="E8393" s="7">
        <v>975.08916299999999</v>
      </c>
      <c r="F8393" s="7">
        <v>15446.901448000001</v>
      </c>
      <c r="G8393" s="7">
        <v>3013.6970179999998</v>
      </c>
      <c r="H8393" s="7">
        <v>6202.3407470000002</v>
      </c>
      <c r="I8393" s="7">
        <v>1087.4472740000001</v>
      </c>
      <c r="J8393" s="8">
        <v>45366.067576000001</v>
      </c>
    </row>
    <row r="8394" spans="1:10" ht="12.75" customHeight="1" thickBot="1">
      <c r="A8394" s="9" t="s">
        <v>8402</v>
      </c>
      <c r="B8394" s="7">
        <v>13032.866596</v>
      </c>
      <c r="C8394" s="7">
        <v>1864.852202</v>
      </c>
      <c r="D8394" s="7">
        <v>3843.788329</v>
      </c>
      <c r="E8394" s="7">
        <v>983.84508300000005</v>
      </c>
      <c r="F8394" s="7">
        <v>15517.565293</v>
      </c>
      <c r="G8394" s="7">
        <v>3028.539792</v>
      </c>
      <c r="H8394" s="7">
        <v>6280.5255649999999</v>
      </c>
      <c r="I8394" s="7">
        <v>1120.1063059999999</v>
      </c>
      <c r="J8394" s="8">
        <v>45672.089165999998</v>
      </c>
    </row>
    <row r="8395" spans="1:10" ht="12.75" customHeight="1" thickBot="1">
      <c r="A8395" s="9" t="s">
        <v>8403</v>
      </c>
      <c r="B8395" s="7">
        <v>13412.124841000001</v>
      </c>
      <c r="C8395" s="7">
        <v>1931.674964</v>
      </c>
      <c r="D8395" s="7">
        <v>3911.8847129999999</v>
      </c>
      <c r="E8395" s="7">
        <v>1013.544833</v>
      </c>
      <c r="F8395" s="7">
        <v>16178.760281000001</v>
      </c>
      <c r="G8395" s="7">
        <v>3095.3924710000001</v>
      </c>
      <c r="H8395" s="7">
        <v>6728.0840209999997</v>
      </c>
      <c r="I8395" s="7">
        <v>1193.3303410000001</v>
      </c>
      <c r="J8395" s="8">
        <v>47464.796464999999</v>
      </c>
    </row>
    <row r="8396" spans="1:10" ht="12.75" customHeight="1" thickBot="1">
      <c r="A8396" s="9" t="s">
        <v>8404</v>
      </c>
      <c r="B8396" s="7">
        <v>13523.950000999999</v>
      </c>
      <c r="C8396" s="7">
        <v>1977.2127089999999</v>
      </c>
      <c r="D8396" s="7">
        <v>3997.3368070000001</v>
      </c>
      <c r="E8396" s="7">
        <v>1031.961045</v>
      </c>
      <c r="F8396" s="7">
        <v>16497.062664000001</v>
      </c>
      <c r="G8396" s="7">
        <v>3293.629269</v>
      </c>
      <c r="H8396" s="7">
        <v>7288.8098849999997</v>
      </c>
      <c r="I8396" s="7">
        <v>1290.826654</v>
      </c>
      <c r="J8396" s="8">
        <v>48900.789034000001</v>
      </c>
    </row>
    <row r="8397" spans="1:10" ht="12.75" customHeight="1" thickBot="1">
      <c r="A8397" s="9" t="s">
        <v>8405</v>
      </c>
      <c r="B8397" s="7">
        <v>13362.543441</v>
      </c>
      <c r="C8397" s="7">
        <v>1949.525686</v>
      </c>
      <c r="D8397" s="7">
        <v>3996.7645980000002</v>
      </c>
      <c r="E8397" s="7">
        <v>1022.389736</v>
      </c>
      <c r="F8397" s="7">
        <v>16215.883755000001</v>
      </c>
      <c r="G8397" s="7">
        <v>3300.5447960000001</v>
      </c>
      <c r="H8397" s="7">
        <v>7369.6601170000004</v>
      </c>
      <c r="I8397" s="7">
        <v>1321.416588</v>
      </c>
      <c r="J8397" s="8">
        <v>48538.728716999998</v>
      </c>
    </row>
    <row r="8398" spans="1:10" ht="12.75" customHeight="1" thickBot="1">
      <c r="A8398" s="9" t="s">
        <v>8406</v>
      </c>
      <c r="B8398" s="7">
        <v>13079.400094000001</v>
      </c>
      <c r="C8398" s="7">
        <v>1906.6310759999999</v>
      </c>
      <c r="D8398" s="7">
        <v>3991.5158430000001</v>
      </c>
      <c r="E8398" s="7">
        <v>1007.3273809999999</v>
      </c>
      <c r="F8398" s="7">
        <v>15775.911064</v>
      </c>
      <c r="G8398" s="7">
        <v>3271.3477309999998</v>
      </c>
      <c r="H8398" s="7">
        <v>7320.5855350000002</v>
      </c>
      <c r="I8398" s="7">
        <v>1330.396164</v>
      </c>
      <c r="J8398" s="8">
        <v>47683.114887999996</v>
      </c>
    </row>
    <row r="8399" spans="1:10" ht="12.75" customHeight="1" thickBot="1">
      <c r="A8399" s="9" t="s">
        <v>8407</v>
      </c>
      <c r="B8399" s="7">
        <v>12627.793695</v>
      </c>
      <c r="C8399" s="7">
        <v>1833.8533580000001</v>
      </c>
      <c r="D8399" s="7">
        <v>3967.2367939999999</v>
      </c>
      <c r="E8399" s="7">
        <v>972.59366399999999</v>
      </c>
      <c r="F8399" s="7">
        <v>15089.971829</v>
      </c>
      <c r="G8399" s="7">
        <v>3199.650905</v>
      </c>
      <c r="H8399" s="7">
        <v>7181.8351279999997</v>
      </c>
      <c r="I8399" s="7">
        <v>1315.27449</v>
      </c>
      <c r="J8399" s="8">
        <v>46188.209863999997</v>
      </c>
    </row>
    <row r="8400" spans="1:10" ht="12.75" customHeight="1" thickBot="1">
      <c r="A8400" s="9" t="s">
        <v>8408</v>
      </c>
      <c r="B8400" s="7">
        <v>11995.102719</v>
      </c>
      <c r="C8400" s="7">
        <v>1706.330909</v>
      </c>
      <c r="D8400" s="7">
        <v>3932.4789310000001</v>
      </c>
      <c r="E8400" s="7">
        <v>919.83079299999997</v>
      </c>
      <c r="F8400" s="7">
        <v>14174.835811999999</v>
      </c>
      <c r="G8400" s="7">
        <v>3059.6846150000001</v>
      </c>
      <c r="H8400" s="7">
        <v>6854.0652810000001</v>
      </c>
      <c r="I8400" s="7">
        <v>1269.5551700000001</v>
      </c>
      <c r="J8400" s="8">
        <v>43911.884230000003</v>
      </c>
    </row>
    <row r="8401" spans="1:10" ht="12.75" customHeight="1" thickBot="1">
      <c r="A8401" s="9" t="s">
        <v>8409</v>
      </c>
      <c r="B8401" s="7">
        <v>11443.037592999999</v>
      </c>
      <c r="C8401" s="7">
        <v>1610.5934219999999</v>
      </c>
      <c r="D8401" s="7">
        <v>3909.645399</v>
      </c>
      <c r="E8401" s="7">
        <v>882.87696600000004</v>
      </c>
      <c r="F8401" s="7">
        <v>13424.737895</v>
      </c>
      <c r="G8401" s="7">
        <v>2881.5196139999998</v>
      </c>
      <c r="H8401" s="7">
        <v>6515.1349499999997</v>
      </c>
      <c r="I8401" s="7">
        <v>1234.425784</v>
      </c>
      <c r="J8401" s="8">
        <v>41901.971621999997</v>
      </c>
    </row>
    <row r="8402" spans="1:10" ht="12.75" customHeight="1" thickBot="1">
      <c r="A8402" s="9" t="s">
        <v>8410</v>
      </c>
      <c r="B8402" s="7">
        <v>10871.315751</v>
      </c>
      <c r="C8402" s="7">
        <v>1571.694133</v>
      </c>
      <c r="D8402" s="7">
        <v>3933.5356390000002</v>
      </c>
      <c r="E8402" s="7">
        <v>867.18435799999997</v>
      </c>
      <c r="F8402" s="7">
        <v>13121.84656</v>
      </c>
      <c r="G8402" s="7">
        <v>2781.1665579999999</v>
      </c>
      <c r="H8402" s="7">
        <v>6345.5735789999999</v>
      </c>
      <c r="I8402" s="7">
        <v>1234.0878560000001</v>
      </c>
      <c r="J8402" s="8">
        <v>40726.404433999996</v>
      </c>
    </row>
    <row r="8403" spans="1:10" ht="12.75" customHeight="1" thickBot="1">
      <c r="A8403" s="9" t="s">
        <v>8411</v>
      </c>
      <c r="B8403" s="7">
        <v>10703.415164</v>
      </c>
      <c r="C8403" s="7">
        <v>1548.0101999999999</v>
      </c>
      <c r="D8403" s="7">
        <v>3933.0600850000001</v>
      </c>
      <c r="E8403" s="7">
        <v>861.97028499999999</v>
      </c>
      <c r="F8403" s="7">
        <v>12927.906895</v>
      </c>
      <c r="G8403" s="7">
        <v>2721.2585960000001</v>
      </c>
      <c r="H8403" s="7">
        <v>6314.7843119999998</v>
      </c>
      <c r="I8403" s="7">
        <v>1248.743706</v>
      </c>
      <c r="J8403" s="8">
        <v>40259.149244</v>
      </c>
    </row>
    <row r="8404" spans="1:10" ht="12.75" customHeight="1" thickBot="1">
      <c r="A8404" s="9" t="s">
        <v>8412</v>
      </c>
      <c r="B8404" s="7">
        <v>10703.240341999999</v>
      </c>
      <c r="C8404" s="7">
        <v>1544.778024</v>
      </c>
      <c r="D8404" s="7">
        <v>3922.802815</v>
      </c>
      <c r="E8404" s="7">
        <v>861.61399700000004</v>
      </c>
      <c r="F8404" s="7">
        <v>12994.382747</v>
      </c>
      <c r="G8404" s="7">
        <v>2723.6528790000002</v>
      </c>
      <c r="H8404" s="7">
        <v>6390.0830420000002</v>
      </c>
      <c r="I8404" s="7">
        <v>1264.5402489999999</v>
      </c>
      <c r="J8404" s="8">
        <v>40405.094095</v>
      </c>
    </row>
    <row r="8405" spans="1:10" ht="12.75" customHeight="1" thickBot="1">
      <c r="A8405" s="9" t="s">
        <v>8413</v>
      </c>
      <c r="B8405" s="7">
        <v>10784.017018</v>
      </c>
      <c r="C8405" s="7">
        <v>1580.822357</v>
      </c>
      <c r="D8405" s="7">
        <v>3935.40834</v>
      </c>
      <c r="E8405" s="7">
        <v>870.53214500000001</v>
      </c>
      <c r="F8405" s="7">
        <v>13292.091678000001</v>
      </c>
      <c r="G8405" s="7">
        <v>2761.443072</v>
      </c>
      <c r="H8405" s="7">
        <v>6561.7517600000001</v>
      </c>
      <c r="I8405" s="7">
        <v>1287.482728</v>
      </c>
      <c r="J8405" s="8">
        <v>41073.549098000003</v>
      </c>
    </row>
    <row r="8406" spans="1:10" ht="12.75" customHeight="1" thickBot="1">
      <c r="A8406" s="9" t="s">
        <v>8414</v>
      </c>
      <c r="B8406" s="7">
        <v>11135.255149000001</v>
      </c>
      <c r="C8406" s="7">
        <v>1641.201118</v>
      </c>
      <c r="D8406" s="7">
        <v>3962.9221670000002</v>
      </c>
      <c r="E8406" s="7">
        <v>898.34797100000003</v>
      </c>
      <c r="F8406" s="7">
        <v>13783.107357999999</v>
      </c>
      <c r="G8406" s="7">
        <v>2877.8988989999998</v>
      </c>
      <c r="H8406" s="7">
        <v>6935.0582830000003</v>
      </c>
      <c r="I8406" s="7">
        <v>1333.3860749999999</v>
      </c>
      <c r="J8406" s="8">
        <v>42567.177021000003</v>
      </c>
    </row>
    <row r="8407" spans="1:10" ht="12.75" customHeight="1" thickBot="1">
      <c r="A8407" s="9" t="s">
        <v>8415</v>
      </c>
      <c r="B8407" s="7">
        <v>11833.298464</v>
      </c>
      <c r="C8407" s="7">
        <v>1718.735805</v>
      </c>
      <c r="D8407" s="7">
        <v>3995.471145</v>
      </c>
      <c r="E8407" s="7">
        <v>950.83426999999995</v>
      </c>
      <c r="F8407" s="7">
        <v>14919.948059</v>
      </c>
      <c r="G8407" s="7">
        <v>3114.575398</v>
      </c>
      <c r="H8407" s="7">
        <v>7568.0772770000003</v>
      </c>
      <c r="I8407" s="7">
        <v>1414.7689379999999</v>
      </c>
      <c r="J8407" s="8">
        <v>45515.709355999999</v>
      </c>
    </row>
    <row r="8408" spans="1:10" ht="12.75" customHeight="1" thickBot="1">
      <c r="A8408" s="9" t="s">
        <v>8416</v>
      </c>
      <c r="B8408" s="7">
        <v>12740.786479</v>
      </c>
      <c r="C8408" s="7">
        <v>1883.6418610000001</v>
      </c>
      <c r="D8408" s="7">
        <v>4060.8014280000002</v>
      </c>
      <c r="E8408" s="7">
        <v>1020.329963</v>
      </c>
      <c r="F8408" s="7">
        <v>16363.736551</v>
      </c>
      <c r="G8408" s="7">
        <v>3483.9439320000001</v>
      </c>
      <c r="H8408" s="7">
        <v>8406.930386</v>
      </c>
      <c r="I8408" s="7">
        <v>1521.7256279999999</v>
      </c>
      <c r="J8408" s="8">
        <v>49481.896229999998</v>
      </c>
    </row>
    <row r="8409" spans="1:10" ht="12.75" customHeight="1" thickBot="1">
      <c r="A8409" s="9" t="s">
        <v>8417</v>
      </c>
      <c r="B8409" s="7">
        <v>13179.936704</v>
      </c>
      <c r="C8409" s="7">
        <v>1986.0089929999999</v>
      </c>
      <c r="D8409" s="7">
        <v>4088.0508810000001</v>
      </c>
      <c r="E8409" s="7">
        <v>1051.481119</v>
      </c>
      <c r="F8409" s="7">
        <v>17297.690363000002</v>
      </c>
      <c r="G8409" s="7">
        <v>3683.7359820000001</v>
      </c>
      <c r="H8409" s="7">
        <v>8890.9913720000004</v>
      </c>
      <c r="I8409" s="7">
        <v>1588.739724</v>
      </c>
      <c r="J8409" s="8">
        <v>51766.635137999998</v>
      </c>
    </row>
    <row r="8410" spans="1:10" ht="12.75" customHeight="1" thickBot="1">
      <c r="A8410" s="9" t="s">
        <v>8418</v>
      </c>
      <c r="B8410" s="7">
        <v>13284.24156</v>
      </c>
      <c r="C8410" s="7">
        <v>2014.5904860000001</v>
      </c>
      <c r="D8410" s="7">
        <v>4031.1705240000001</v>
      </c>
      <c r="E8410" s="7">
        <v>1039.358563</v>
      </c>
      <c r="F8410" s="7">
        <v>17306.948239000001</v>
      </c>
      <c r="G8410" s="7">
        <v>3658.4384610000002</v>
      </c>
      <c r="H8410" s="7">
        <v>8700.0563959999999</v>
      </c>
      <c r="I8410" s="7">
        <v>1539.0008929999999</v>
      </c>
      <c r="J8410" s="8">
        <v>51573.805121999998</v>
      </c>
    </row>
    <row r="8411" spans="1:10" ht="12.75" customHeight="1" thickBot="1">
      <c r="A8411" s="9" t="s">
        <v>8419</v>
      </c>
      <c r="B8411" s="7">
        <v>13244.045543</v>
      </c>
      <c r="C8411" s="7">
        <v>2012.481143</v>
      </c>
      <c r="D8411" s="7">
        <v>3951.0481020000002</v>
      </c>
      <c r="E8411" s="7">
        <v>1014.041459</v>
      </c>
      <c r="F8411" s="7">
        <v>17220.403010999999</v>
      </c>
      <c r="G8411" s="7">
        <v>3558.052385</v>
      </c>
      <c r="H8411" s="7">
        <v>8278.9225900000001</v>
      </c>
      <c r="I8411" s="7">
        <v>1457.167232</v>
      </c>
      <c r="J8411" s="8">
        <v>50736.161465999998</v>
      </c>
    </row>
    <row r="8412" spans="1:10" ht="12.75" customHeight="1" thickBot="1">
      <c r="A8412" s="9" t="s">
        <v>8420</v>
      </c>
      <c r="B8412" s="7">
        <v>13166.561249</v>
      </c>
      <c r="C8412" s="7">
        <v>1989.8157779999999</v>
      </c>
      <c r="D8412" s="7">
        <v>3876.5951810000001</v>
      </c>
      <c r="E8412" s="7">
        <v>990.19121800000005</v>
      </c>
      <c r="F8412" s="7">
        <v>16990.056428</v>
      </c>
      <c r="G8412" s="7">
        <v>3424.6884540000001</v>
      </c>
      <c r="H8412" s="7">
        <v>7837.1347649999998</v>
      </c>
      <c r="I8412" s="7">
        <v>1384.1268480000001</v>
      </c>
      <c r="J8412" s="8">
        <v>49659.169921000001</v>
      </c>
    </row>
    <row r="8413" spans="1:10" ht="12.75" customHeight="1" thickBot="1">
      <c r="A8413" s="9" t="s">
        <v>8421</v>
      </c>
      <c r="B8413" s="7">
        <v>13020.502259999999</v>
      </c>
      <c r="C8413" s="7">
        <v>1953.308104</v>
      </c>
      <c r="D8413" s="7">
        <v>3812.6347999999998</v>
      </c>
      <c r="E8413" s="7">
        <v>954.10003600000005</v>
      </c>
      <c r="F8413" s="7">
        <v>16411.633341000001</v>
      </c>
      <c r="G8413" s="7">
        <v>3265.2435959999998</v>
      </c>
      <c r="H8413" s="7">
        <v>7379.4027779999997</v>
      </c>
      <c r="I8413" s="7">
        <v>1310.2113469999999</v>
      </c>
      <c r="J8413" s="8">
        <v>48107.036261000001</v>
      </c>
    </row>
    <row r="8414" spans="1:10" ht="12.75" customHeight="1" thickBot="1">
      <c r="A8414" s="9" t="s">
        <v>8422</v>
      </c>
      <c r="B8414" s="7">
        <v>12764.073773</v>
      </c>
      <c r="C8414" s="7">
        <v>1892.799182</v>
      </c>
      <c r="D8414" s="7">
        <v>3764.4176590000002</v>
      </c>
      <c r="E8414" s="7">
        <v>917.51468899999998</v>
      </c>
      <c r="F8414" s="7">
        <v>15639.556920999999</v>
      </c>
      <c r="G8414" s="7">
        <v>3120.0712290000001</v>
      </c>
      <c r="H8414" s="7">
        <v>6979.9225059999999</v>
      </c>
      <c r="I8414" s="7">
        <v>1232.023854</v>
      </c>
      <c r="J8414" s="8">
        <v>46310.379813</v>
      </c>
    </row>
    <row r="8415" spans="1:10" ht="12.75" customHeight="1" thickBot="1">
      <c r="A8415" s="9" t="s">
        <v>8423</v>
      </c>
      <c r="B8415" s="7">
        <v>12441.538508</v>
      </c>
      <c r="C8415" s="7">
        <v>1831.2730819999999</v>
      </c>
      <c r="D8415" s="7">
        <v>3713.5790809999999</v>
      </c>
      <c r="E8415" s="7">
        <v>895.40769999999998</v>
      </c>
      <c r="F8415" s="7">
        <v>14778.306409999999</v>
      </c>
      <c r="G8415" s="7">
        <v>3013.6597190000002</v>
      </c>
      <c r="H8415" s="7">
        <v>6657.9099340000002</v>
      </c>
      <c r="I8415" s="7">
        <v>1167.592899</v>
      </c>
      <c r="J8415" s="8">
        <v>44499.267333000003</v>
      </c>
    </row>
    <row r="8416" spans="1:10" ht="12.75" customHeight="1" thickBot="1">
      <c r="A8416" s="9" t="s">
        <v>8424</v>
      </c>
      <c r="B8416" s="7">
        <v>12137.358054</v>
      </c>
      <c r="C8416" s="7">
        <v>1798.223925</v>
      </c>
      <c r="D8416" s="7">
        <v>3677.1105010000001</v>
      </c>
      <c r="E8416" s="7">
        <v>878.03121399999998</v>
      </c>
      <c r="F8416" s="7">
        <v>14057.595281</v>
      </c>
      <c r="G8416" s="7">
        <v>2931.2031950000001</v>
      </c>
      <c r="H8416" s="7">
        <v>6429.6647190000003</v>
      </c>
      <c r="I8416" s="7">
        <v>1132.293445</v>
      </c>
      <c r="J8416" s="8">
        <v>43041.480334</v>
      </c>
    </row>
    <row r="8417" spans="1:10" ht="12.75" customHeight="1" thickBot="1">
      <c r="A8417" s="9" t="s">
        <v>8425</v>
      </c>
      <c r="B8417" s="7">
        <v>11971.453743</v>
      </c>
      <c r="C8417" s="7">
        <v>1728.3113020000001</v>
      </c>
      <c r="D8417" s="7">
        <v>3671.5593039999999</v>
      </c>
      <c r="E8417" s="7">
        <v>877.09708499999999</v>
      </c>
      <c r="F8417" s="7">
        <v>13744.098142999999</v>
      </c>
      <c r="G8417" s="7">
        <v>2909.6009749999998</v>
      </c>
      <c r="H8417" s="7">
        <v>6350.2454180000004</v>
      </c>
      <c r="I8417" s="7">
        <v>1121.455649</v>
      </c>
      <c r="J8417" s="8">
        <v>42373.821618000002</v>
      </c>
    </row>
    <row r="8418" spans="1:10" ht="12.75" customHeight="1" thickBot="1">
      <c r="A8418" s="9" t="s">
        <v>8426</v>
      </c>
      <c r="B8418" s="7">
        <v>12053.451994999999</v>
      </c>
      <c r="C8418" s="7">
        <v>1738.427821</v>
      </c>
      <c r="D8418" s="7">
        <v>3686.6376789999999</v>
      </c>
      <c r="E8418" s="7">
        <v>887.17181600000004</v>
      </c>
      <c r="F8418" s="7">
        <v>14011.943388</v>
      </c>
      <c r="G8418" s="7">
        <v>2932.4868190000002</v>
      </c>
      <c r="H8418" s="7">
        <v>6478.3593149999997</v>
      </c>
      <c r="I8418" s="7">
        <v>1136.4702910000001</v>
      </c>
      <c r="J8418" s="8">
        <v>42924.949123999999</v>
      </c>
    </row>
    <row r="8419" spans="1:10" ht="12.75" customHeight="1" thickBot="1">
      <c r="A8419" s="9" t="s">
        <v>8427</v>
      </c>
      <c r="B8419" s="7">
        <v>12802.554392</v>
      </c>
      <c r="C8419" s="7">
        <v>1866.890281</v>
      </c>
      <c r="D8419" s="7">
        <v>3755.1152059999999</v>
      </c>
      <c r="E8419" s="7">
        <v>941.54603199999997</v>
      </c>
      <c r="F8419" s="7">
        <v>15284.150022</v>
      </c>
      <c r="G8419" s="7">
        <v>3060.4392440000001</v>
      </c>
      <c r="H8419" s="7">
        <v>7004.3039680000002</v>
      </c>
      <c r="I8419" s="7">
        <v>1212.7169269999999</v>
      </c>
      <c r="J8419" s="8">
        <v>45927.716072000003</v>
      </c>
    </row>
    <row r="8420" spans="1:10" ht="12.75" customHeight="1" thickBot="1">
      <c r="A8420" s="9" t="s">
        <v>8428</v>
      </c>
      <c r="B8420" s="7">
        <v>13409.740884000001</v>
      </c>
      <c r="C8420" s="7">
        <v>1960.4717479999999</v>
      </c>
      <c r="D8420" s="7">
        <v>3875.6893</v>
      </c>
      <c r="E8420" s="7">
        <v>992.898281</v>
      </c>
      <c r="F8420" s="7">
        <v>16451.888903999999</v>
      </c>
      <c r="G8420" s="7">
        <v>3358.8985520000001</v>
      </c>
      <c r="H8420" s="7">
        <v>7612.9182350000001</v>
      </c>
      <c r="I8420" s="7">
        <v>1318.9243260000001</v>
      </c>
      <c r="J8420" s="8">
        <v>48981.430230999998</v>
      </c>
    </row>
    <row r="8421" spans="1:10" ht="12.75" customHeight="1" thickBot="1">
      <c r="A8421" s="9" t="s">
        <v>8429</v>
      </c>
      <c r="B8421" s="7">
        <v>13503.184821000001</v>
      </c>
      <c r="C8421" s="7">
        <v>1975.8135130000001</v>
      </c>
      <c r="D8421" s="7">
        <v>3910.9384610000002</v>
      </c>
      <c r="E8421" s="7">
        <v>1007.212008</v>
      </c>
      <c r="F8421" s="7">
        <v>16694.417831999999</v>
      </c>
      <c r="G8421" s="7">
        <v>3440.780581</v>
      </c>
      <c r="H8421" s="7">
        <v>7770.8008369999998</v>
      </c>
      <c r="I8421" s="7">
        <v>1346.4386529999999</v>
      </c>
      <c r="J8421" s="8">
        <v>49649.586706000002</v>
      </c>
    </row>
    <row r="8422" spans="1:10" ht="12.75" customHeight="1" thickBot="1">
      <c r="A8422" s="9" t="s">
        <v>8430</v>
      </c>
      <c r="B8422" s="7">
        <v>13456.417428000001</v>
      </c>
      <c r="C8422" s="7">
        <v>1987.475846</v>
      </c>
      <c r="D8422" s="7">
        <v>3921.9322149999998</v>
      </c>
      <c r="E8422" s="7">
        <v>1008.1486599999999</v>
      </c>
      <c r="F8422" s="7">
        <v>16820.627329999999</v>
      </c>
      <c r="G8422" s="7">
        <v>3496.716778</v>
      </c>
      <c r="H8422" s="7">
        <v>7884.0011780000004</v>
      </c>
      <c r="I8422" s="7">
        <v>1359.0773360000001</v>
      </c>
      <c r="J8422" s="8">
        <v>49934.396772</v>
      </c>
    </row>
    <row r="8423" spans="1:10" ht="12.75" customHeight="1" thickBot="1">
      <c r="A8423" s="9" t="s">
        <v>8431</v>
      </c>
      <c r="B8423" s="7">
        <v>13213.055264000001</v>
      </c>
      <c r="C8423" s="7">
        <v>1965.5574919999999</v>
      </c>
      <c r="D8423" s="7">
        <v>3933.0690500000001</v>
      </c>
      <c r="E8423" s="7">
        <v>985.47529799999995</v>
      </c>
      <c r="F8423" s="7">
        <v>16566.275904999999</v>
      </c>
      <c r="G8423" s="7">
        <v>3511.2743139999998</v>
      </c>
      <c r="H8423" s="7">
        <v>7814.5322130000004</v>
      </c>
      <c r="I8423" s="7">
        <v>1357.3014579999999</v>
      </c>
      <c r="J8423" s="8">
        <v>49346.540994000003</v>
      </c>
    </row>
    <row r="8424" spans="1:10" ht="12.75" customHeight="1" thickBot="1">
      <c r="A8424" s="9" t="s">
        <v>8432</v>
      </c>
      <c r="B8424" s="7">
        <v>12759.802372</v>
      </c>
      <c r="C8424" s="7">
        <v>1887.9884830000001</v>
      </c>
      <c r="D8424" s="7">
        <v>3897.2711709999999</v>
      </c>
      <c r="E8424" s="7">
        <v>946.99886200000003</v>
      </c>
      <c r="F8424" s="7">
        <v>15875.398542999999</v>
      </c>
      <c r="G8424" s="7">
        <v>3435.1534919999999</v>
      </c>
      <c r="H8424" s="7">
        <v>7536.3808490000001</v>
      </c>
      <c r="I8424" s="7">
        <v>1318.8630450000001</v>
      </c>
      <c r="J8424" s="8">
        <v>47657.856817</v>
      </c>
    </row>
    <row r="8425" spans="1:10" ht="12.75" customHeight="1" thickBot="1">
      <c r="A8425" s="9" t="s">
        <v>8433</v>
      </c>
      <c r="B8425" s="7">
        <v>12303.143889000001</v>
      </c>
      <c r="C8425" s="7">
        <v>1824.0174400000001</v>
      </c>
      <c r="D8425" s="7">
        <v>3880.220245</v>
      </c>
      <c r="E8425" s="7">
        <v>930.97823700000004</v>
      </c>
      <c r="F8425" s="7">
        <v>15235.872012</v>
      </c>
      <c r="G8425" s="7">
        <v>3320.919202</v>
      </c>
      <c r="H8425" s="7">
        <v>7284.7473849999997</v>
      </c>
      <c r="I8425" s="7">
        <v>1293.52064</v>
      </c>
      <c r="J8425" s="8">
        <v>46073.419050999997</v>
      </c>
    </row>
    <row r="8426" spans="1:10" ht="12.75" customHeight="1" thickBot="1">
      <c r="A8426" s="9" t="s">
        <v>8434</v>
      </c>
      <c r="B8426" s="7">
        <v>11985.977038999999</v>
      </c>
      <c r="C8426" s="7">
        <v>1950.060917</v>
      </c>
      <c r="D8426" s="7">
        <v>3833.7126029999999</v>
      </c>
      <c r="E8426" s="7">
        <v>916.89911300000006</v>
      </c>
      <c r="F8426" s="7">
        <v>14833.556447000001</v>
      </c>
      <c r="G8426" s="7">
        <v>3197.623724</v>
      </c>
      <c r="H8426" s="7">
        <v>7157.0806350000003</v>
      </c>
      <c r="I8426" s="7">
        <v>1271.0697270000001</v>
      </c>
      <c r="J8426" s="8">
        <v>45145.980205</v>
      </c>
    </row>
    <row r="8427" spans="1:10" ht="12.75" customHeight="1" thickBot="1">
      <c r="A8427" s="9" t="s">
        <v>8435</v>
      </c>
      <c r="B8427" s="7">
        <v>11880.910548</v>
      </c>
      <c r="C8427" s="7">
        <v>1945.957709</v>
      </c>
      <c r="D8427" s="7">
        <v>3833.998533</v>
      </c>
      <c r="E8427" s="7">
        <v>907.89617399999997</v>
      </c>
      <c r="F8427" s="7">
        <v>14718.444702999999</v>
      </c>
      <c r="G8427" s="7">
        <v>3165.8378010000001</v>
      </c>
      <c r="H8427" s="7">
        <v>7176.7375160000001</v>
      </c>
      <c r="I8427" s="7">
        <v>1277.842547</v>
      </c>
      <c r="J8427" s="8">
        <v>44907.625530999998</v>
      </c>
    </row>
    <row r="8428" spans="1:10" ht="12.75" customHeight="1" thickBot="1">
      <c r="A8428" s="9" t="s">
        <v>8436</v>
      </c>
      <c r="B8428" s="7">
        <v>11898.138856</v>
      </c>
      <c r="C8428" s="7">
        <v>1925.25731</v>
      </c>
      <c r="D8428" s="7">
        <v>3865.1447189999999</v>
      </c>
      <c r="E8428" s="7">
        <v>913.21793200000002</v>
      </c>
      <c r="F8428" s="7">
        <v>14823.617596</v>
      </c>
      <c r="G8428" s="7">
        <v>3187.7491369999998</v>
      </c>
      <c r="H8428" s="7">
        <v>7307.1267109999999</v>
      </c>
      <c r="I8428" s="7">
        <v>1298.9731790000001</v>
      </c>
      <c r="J8428" s="8">
        <v>45219.225440000002</v>
      </c>
    </row>
    <row r="8429" spans="1:10" ht="12.75" customHeight="1" thickBot="1">
      <c r="A8429" s="9" t="s">
        <v>8437</v>
      </c>
      <c r="B8429" s="7">
        <v>12024.136554999999</v>
      </c>
      <c r="C8429" s="7">
        <v>2012.015578</v>
      </c>
      <c r="D8429" s="7">
        <v>3897.3472619999998</v>
      </c>
      <c r="E8429" s="7">
        <v>924.87254299999995</v>
      </c>
      <c r="F8429" s="7">
        <v>15100.960155999999</v>
      </c>
      <c r="G8429" s="7">
        <v>3237.1779419999998</v>
      </c>
      <c r="H8429" s="7">
        <v>7501.4771209999999</v>
      </c>
      <c r="I8429" s="7">
        <v>1327.4851530000001</v>
      </c>
      <c r="J8429" s="8">
        <v>46025.472310999998</v>
      </c>
    </row>
    <row r="8430" spans="1:10" ht="12.75" customHeight="1" thickBot="1">
      <c r="A8430" s="9" t="s">
        <v>8438</v>
      </c>
      <c r="B8430" s="7">
        <v>12416.066342</v>
      </c>
      <c r="C8430" s="7">
        <v>2094.6932539999998</v>
      </c>
      <c r="D8430" s="7">
        <v>3905.4568220000001</v>
      </c>
      <c r="E8430" s="7">
        <v>949.816869</v>
      </c>
      <c r="F8430" s="7">
        <v>15638.113762000001</v>
      </c>
      <c r="G8430" s="7">
        <v>3347.8978320000001</v>
      </c>
      <c r="H8430" s="7">
        <v>7864.3046539999996</v>
      </c>
      <c r="I8430" s="7">
        <v>1370.516709</v>
      </c>
      <c r="J8430" s="8">
        <v>47586.866243999997</v>
      </c>
    </row>
    <row r="8431" spans="1:10" ht="12.75" customHeight="1" thickBot="1">
      <c r="A8431" s="9" t="s">
        <v>8439</v>
      </c>
      <c r="B8431" s="7">
        <v>13045.813593000001</v>
      </c>
      <c r="C8431" s="7">
        <v>2238.0620050000002</v>
      </c>
      <c r="D8431" s="7">
        <v>3948.2408230000001</v>
      </c>
      <c r="E8431" s="7">
        <v>998.95480499999996</v>
      </c>
      <c r="F8431" s="7">
        <v>16636.583994000001</v>
      </c>
      <c r="G8431" s="7">
        <v>3571.5717129999998</v>
      </c>
      <c r="H8431" s="7">
        <v>8473.3216329999996</v>
      </c>
      <c r="I8431" s="7">
        <v>1448.6220800000001</v>
      </c>
      <c r="J8431" s="8">
        <v>50361.170645999999</v>
      </c>
    </row>
    <row r="8432" spans="1:10" ht="12.75" customHeight="1" thickBot="1">
      <c r="A8432" s="9" t="s">
        <v>8440</v>
      </c>
      <c r="B8432" s="7">
        <v>13965.220477000001</v>
      </c>
      <c r="C8432" s="7">
        <v>2408.526613</v>
      </c>
      <c r="D8432" s="7">
        <v>4010.1584360000002</v>
      </c>
      <c r="E8432" s="7">
        <v>1073.300176</v>
      </c>
      <c r="F8432" s="7">
        <v>17961.89904</v>
      </c>
      <c r="G8432" s="7">
        <v>3915.4780510000001</v>
      </c>
      <c r="H8432" s="7">
        <v>9256.5673879999995</v>
      </c>
      <c r="I8432" s="7">
        <v>1575.2473239999999</v>
      </c>
      <c r="J8432" s="8">
        <v>54166.397505000001</v>
      </c>
    </row>
    <row r="8433" spans="1:10" ht="12.75" customHeight="1" thickBot="1">
      <c r="A8433" s="9" t="s">
        <v>8441</v>
      </c>
      <c r="B8433" s="7">
        <v>14334.27786</v>
      </c>
      <c r="C8433" s="7">
        <v>2439.4899129999999</v>
      </c>
      <c r="D8433" s="7">
        <v>4052.7731050000002</v>
      </c>
      <c r="E8433" s="7">
        <v>1100.3317609999999</v>
      </c>
      <c r="F8433" s="7">
        <v>18628.142650000002</v>
      </c>
      <c r="G8433" s="7">
        <v>4081.2509879999998</v>
      </c>
      <c r="H8433" s="7">
        <v>9625.3204729999998</v>
      </c>
      <c r="I8433" s="7">
        <v>1642.8559339999999</v>
      </c>
      <c r="J8433" s="8">
        <v>55904.442684000001</v>
      </c>
    </row>
    <row r="8434" spans="1:10" ht="12.75" customHeight="1" thickBot="1">
      <c r="A8434" s="9" t="s">
        <v>8442</v>
      </c>
      <c r="B8434" s="7">
        <v>14174.343155</v>
      </c>
      <c r="C8434" s="7">
        <v>2359.3800120000001</v>
      </c>
      <c r="D8434" s="7">
        <v>3985.2417989999999</v>
      </c>
      <c r="E8434" s="7">
        <v>1068.6775299999999</v>
      </c>
      <c r="F8434" s="7">
        <v>17993.560884999999</v>
      </c>
      <c r="G8434" s="7">
        <v>3974.8568890000001</v>
      </c>
      <c r="H8434" s="7">
        <v>9268.6567190000005</v>
      </c>
      <c r="I8434" s="7">
        <v>1584.959507</v>
      </c>
      <c r="J8434" s="8">
        <v>54409.676497</v>
      </c>
    </row>
    <row r="8435" spans="1:10" ht="12.75" customHeight="1" thickBot="1">
      <c r="A8435" s="9" t="s">
        <v>8443</v>
      </c>
      <c r="B8435" s="7">
        <v>13852.957656</v>
      </c>
      <c r="C8435" s="7">
        <v>2175.531594</v>
      </c>
      <c r="D8435" s="7">
        <v>3890.9715529999999</v>
      </c>
      <c r="E8435" s="7">
        <v>1009.187256</v>
      </c>
      <c r="F8435" s="7">
        <v>16721.218709000001</v>
      </c>
      <c r="G8435" s="7">
        <v>3723.032357</v>
      </c>
      <c r="H8435" s="7">
        <v>8537.5796520000004</v>
      </c>
      <c r="I8435" s="7">
        <v>1465.599138</v>
      </c>
      <c r="J8435" s="8">
        <v>51376.077915000002</v>
      </c>
    </row>
    <row r="8436" spans="1:10" ht="12.75" customHeight="1" thickBot="1">
      <c r="A8436" s="9" t="s">
        <v>8444</v>
      </c>
      <c r="B8436" s="7">
        <v>13477.524202000001</v>
      </c>
      <c r="C8436" s="7">
        <v>2024.451245</v>
      </c>
      <c r="D8436" s="7">
        <v>3799.463287</v>
      </c>
      <c r="E8436" s="7">
        <v>943.00106400000004</v>
      </c>
      <c r="F8436" s="7">
        <v>15532.796609999999</v>
      </c>
      <c r="G8436" s="7">
        <v>3442.8786540000001</v>
      </c>
      <c r="H8436" s="7">
        <v>7755.7224370000004</v>
      </c>
      <c r="I8436" s="7">
        <v>1347.5438509999999</v>
      </c>
      <c r="J8436" s="8">
        <v>48323.381349000003</v>
      </c>
    </row>
    <row r="8437" spans="1:10" ht="12.75" customHeight="1" thickBot="1">
      <c r="A8437" s="9" t="s">
        <v>8445</v>
      </c>
      <c r="B8437" s="7">
        <v>13012.984058</v>
      </c>
      <c r="C8437" s="7">
        <v>1831.638201</v>
      </c>
      <c r="D8437" s="7">
        <v>3709.7265790000001</v>
      </c>
      <c r="E8437" s="7">
        <v>878.77764300000001</v>
      </c>
      <c r="F8437" s="7">
        <v>14474.054104000001</v>
      </c>
      <c r="G8437" s="7">
        <v>3214.215146</v>
      </c>
      <c r="H8437" s="7">
        <v>7194.3289439999999</v>
      </c>
      <c r="I8437" s="7">
        <v>1248.5260740000001</v>
      </c>
      <c r="J8437" s="8">
        <v>45564.250749999999</v>
      </c>
    </row>
    <row r="8438" spans="1:10" ht="12.75" customHeight="1" thickBot="1">
      <c r="A8438" s="9" t="s">
        <v>8446</v>
      </c>
      <c r="B8438" s="7">
        <v>12596.045649</v>
      </c>
      <c r="C8438" s="7">
        <v>1702.990401</v>
      </c>
      <c r="D8438" s="7">
        <v>3657.3815</v>
      </c>
      <c r="E8438" s="7">
        <v>824.97766000000001</v>
      </c>
      <c r="F8438" s="7">
        <v>13554.883158000001</v>
      </c>
      <c r="G8438" s="7">
        <v>3041.8088480000001</v>
      </c>
      <c r="H8438" s="7">
        <v>6753.8884500000004</v>
      </c>
      <c r="I8438" s="7">
        <v>1173.0035969999999</v>
      </c>
      <c r="J8438" s="8">
        <v>43304.979264000001</v>
      </c>
    </row>
    <row r="8439" spans="1:10" ht="12.75" customHeight="1" thickBot="1">
      <c r="A8439" s="9" t="s">
        <v>8447</v>
      </c>
      <c r="B8439" s="7">
        <v>12358.721774</v>
      </c>
      <c r="C8439" s="7">
        <v>1622.8134620000001</v>
      </c>
      <c r="D8439" s="7">
        <v>3635.1339400000002</v>
      </c>
      <c r="E8439" s="7">
        <v>793.39050899999995</v>
      </c>
      <c r="F8439" s="7">
        <v>12874.587331999999</v>
      </c>
      <c r="G8439" s="7">
        <v>2960.4105319999999</v>
      </c>
      <c r="H8439" s="7">
        <v>6399.152024</v>
      </c>
      <c r="I8439" s="7">
        <v>1129.5291030000001</v>
      </c>
      <c r="J8439" s="8">
        <v>41773.738675000001</v>
      </c>
    </row>
    <row r="8440" spans="1:10" ht="12.75" customHeight="1" thickBot="1">
      <c r="A8440" s="9" t="s">
        <v>8448</v>
      </c>
      <c r="B8440" s="7">
        <v>12054.389329</v>
      </c>
      <c r="C8440" s="7">
        <v>1578.8198420000001</v>
      </c>
      <c r="D8440" s="7">
        <v>3613.1094889999999</v>
      </c>
      <c r="E8440" s="7">
        <v>759.52956900000004</v>
      </c>
      <c r="F8440" s="7">
        <v>12372.853773999999</v>
      </c>
      <c r="G8440" s="7">
        <v>2916.6051189999998</v>
      </c>
      <c r="H8440" s="7">
        <v>6207.388809</v>
      </c>
      <c r="I8440" s="7">
        <v>1091.8172179999999</v>
      </c>
      <c r="J8440" s="8">
        <v>40594.513148999999</v>
      </c>
    </row>
    <row r="8441" spans="1:10" ht="12.75" customHeight="1" thickBot="1">
      <c r="A8441" s="9" t="s">
        <v>8449</v>
      </c>
      <c r="B8441" s="7">
        <v>11889.555353</v>
      </c>
      <c r="C8441" s="7">
        <v>1541.365282</v>
      </c>
      <c r="D8441" s="7">
        <v>3609.3251559999999</v>
      </c>
      <c r="E8441" s="7">
        <v>744.94740400000001</v>
      </c>
      <c r="F8441" s="7">
        <v>12055.838135</v>
      </c>
      <c r="G8441" s="7">
        <v>2906.1577160000002</v>
      </c>
      <c r="H8441" s="7">
        <v>6130.5501759999997</v>
      </c>
      <c r="I8441" s="7">
        <v>1073.0082319999999</v>
      </c>
      <c r="J8441" s="8">
        <v>39950.747453000004</v>
      </c>
    </row>
    <row r="8442" spans="1:10" ht="12.75" customHeight="1" thickBot="1">
      <c r="A8442" s="9" t="s">
        <v>8450</v>
      </c>
      <c r="B8442" s="7">
        <v>11872.569842000001</v>
      </c>
      <c r="C8442" s="7">
        <v>1574.3525340000001</v>
      </c>
      <c r="D8442" s="7">
        <v>3620.7939329999999</v>
      </c>
      <c r="E8442" s="7">
        <v>747.14188999999999</v>
      </c>
      <c r="F8442" s="7">
        <v>12151.123557000001</v>
      </c>
      <c r="G8442" s="7">
        <v>2908.5476800000001</v>
      </c>
      <c r="H8442" s="7">
        <v>6279.0642770000004</v>
      </c>
      <c r="I8442" s="7">
        <v>1076.9103190000001</v>
      </c>
      <c r="J8442" s="8">
        <v>40230.504032999997</v>
      </c>
    </row>
    <row r="8443" spans="1:10" ht="12.75" customHeight="1" thickBot="1">
      <c r="A8443" s="9" t="s">
        <v>8451</v>
      </c>
      <c r="B8443" s="7">
        <v>12442.633329</v>
      </c>
      <c r="C8443" s="7">
        <v>1692.6467789999999</v>
      </c>
      <c r="D8443" s="7">
        <v>3641.809025</v>
      </c>
      <c r="E8443" s="7">
        <v>797.20462099999997</v>
      </c>
      <c r="F8443" s="7">
        <v>13086.089937999999</v>
      </c>
      <c r="G8443" s="7">
        <v>3003.6488039999999</v>
      </c>
      <c r="H8443" s="7">
        <v>6704.0104499999998</v>
      </c>
      <c r="I8443" s="7">
        <v>1128.3710699999999</v>
      </c>
      <c r="J8443" s="8">
        <v>42496.414016000002</v>
      </c>
    </row>
    <row r="8444" spans="1:10" ht="12.75" customHeight="1" thickBot="1">
      <c r="A8444" s="9" t="s">
        <v>8452</v>
      </c>
      <c r="B8444" s="7">
        <v>13017.153607</v>
      </c>
      <c r="C8444" s="7">
        <v>1836.2748140000001</v>
      </c>
      <c r="D8444" s="7">
        <v>3777.0270860000001</v>
      </c>
      <c r="E8444" s="7">
        <v>852.80709200000001</v>
      </c>
      <c r="F8444" s="7">
        <v>13909.562363999999</v>
      </c>
      <c r="G8444" s="7">
        <v>3267.5605999999998</v>
      </c>
      <c r="H8444" s="7">
        <v>7275.753659</v>
      </c>
      <c r="I8444" s="7">
        <v>1220.5207700000001</v>
      </c>
      <c r="J8444" s="8">
        <v>45156.659992000001</v>
      </c>
    </row>
    <row r="8445" spans="1:10" ht="12.75" customHeight="1" thickBot="1">
      <c r="A8445" s="9" t="s">
        <v>8453</v>
      </c>
      <c r="B8445" s="7">
        <v>13129.279465</v>
      </c>
      <c r="C8445" s="7">
        <v>1903.53918</v>
      </c>
      <c r="D8445" s="7">
        <v>3836.146103</v>
      </c>
      <c r="E8445" s="7">
        <v>870.90804700000001</v>
      </c>
      <c r="F8445" s="7">
        <v>14206.698128</v>
      </c>
      <c r="G8445" s="7">
        <v>3339.3113629999998</v>
      </c>
      <c r="H8445" s="7">
        <v>7399.441718</v>
      </c>
      <c r="I8445" s="7">
        <v>1251.3495399999999</v>
      </c>
      <c r="J8445" s="8">
        <v>45936.673542999997</v>
      </c>
    </row>
    <row r="8446" spans="1:10" ht="12.75" customHeight="1" thickBot="1">
      <c r="A8446" s="9" t="s">
        <v>8454</v>
      </c>
      <c r="B8446" s="7">
        <v>13127.124997000001</v>
      </c>
      <c r="C8446" s="7">
        <v>1919.4319410000001</v>
      </c>
      <c r="D8446" s="7">
        <v>3881.280628</v>
      </c>
      <c r="E8446" s="7">
        <v>876.17480999999998</v>
      </c>
      <c r="F8446" s="7">
        <v>14248.557386</v>
      </c>
      <c r="G8446" s="7">
        <v>3365.6832909999998</v>
      </c>
      <c r="H8446" s="7">
        <v>7435.2101860000002</v>
      </c>
      <c r="I8446" s="7">
        <v>1268.096033</v>
      </c>
      <c r="J8446" s="8">
        <v>46121.559271999999</v>
      </c>
    </row>
    <row r="8447" spans="1:10" ht="12.75" customHeight="1" thickBot="1">
      <c r="A8447" s="9" t="s">
        <v>8455</v>
      </c>
      <c r="B8447" s="7">
        <v>12941.957372000001</v>
      </c>
      <c r="C8447" s="7">
        <v>1914.5277550000001</v>
      </c>
      <c r="D8447" s="7">
        <v>3878.388089</v>
      </c>
      <c r="E8447" s="7">
        <v>861.87366199999997</v>
      </c>
      <c r="F8447" s="7">
        <v>14013.738135</v>
      </c>
      <c r="G8447" s="7">
        <v>3349.2041989999998</v>
      </c>
      <c r="H8447" s="7">
        <v>7344.3317489999999</v>
      </c>
      <c r="I8447" s="7">
        <v>1258.524347</v>
      </c>
      <c r="J8447" s="8">
        <v>45562.545308000001</v>
      </c>
    </row>
    <row r="8448" spans="1:10" ht="12.75" customHeight="1" thickBot="1">
      <c r="A8448" s="9" t="s">
        <v>8456</v>
      </c>
      <c r="B8448" s="7">
        <v>12495.063647000001</v>
      </c>
      <c r="C8448" s="7">
        <v>1850.31306</v>
      </c>
      <c r="D8448" s="7">
        <v>3839.8049879999999</v>
      </c>
      <c r="E8448" s="7">
        <v>824.37333799999999</v>
      </c>
      <c r="F8448" s="7">
        <v>13331.689664</v>
      </c>
      <c r="G8448" s="7">
        <v>3240.6189380000001</v>
      </c>
      <c r="H8448" s="7">
        <v>7047.6448350000001</v>
      </c>
      <c r="I8448" s="7">
        <v>1214.5947510000001</v>
      </c>
      <c r="J8448" s="8">
        <v>43844.103221999998</v>
      </c>
    </row>
    <row r="8449" spans="1:10" ht="12.75" customHeight="1" thickBot="1">
      <c r="A8449" s="9" t="s">
        <v>8457</v>
      </c>
      <c r="B8449" s="7">
        <v>12111.121863</v>
      </c>
      <c r="C8449" s="7">
        <v>1780.728891</v>
      </c>
      <c r="D8449" s="7">
        <v>3817.5154339999999</v>
      </c>
      <c r="E8449" s="7">
        <v>797.36771399999998</v>
      </c>
      <c r="F8449" s="7">
        <v>12764.486198000001</v>
      </c>
      <c r="G8449" s="7">
        <v>3112.719791</v>
      </c>
      <c r="H8449" s="7">
        <v>6727.9298909999998</v>
      </c>
      <c r="I8449" s="7">
        <v>1187.0343660000001</v>
      </c>
      <c r="J8449" s="8">
        <v>42298.904149000002</v>
      </c>
    </row>
    <row r="8450" spans="1:10" ht="12.75" customHeight="1" thickBot="1">
      <c r="A8450" s="9" t="s">
        <v>8458</v>
      </c>
      <c r="B8450" s="7">
        <v>11805.240855</v>
      </c>
      <c r="C8450" s="7">
        <v>1735.839565</v>
      </c>
      <c r="D8450" s="7">
        <v>3799.134564</v>
      </c>
      <c r="E8450" s="7">
        <v>785.26596400000005</v>
      </c>
      <c r="F8450" s="7">
        <v>12334.051616000001</v>
      </c>
      <c r="G8450" s="7">
        <v>2990.2618459999999</v>
      </c>
      <c r="H8450" s="7">
        <v>6539.903609</v>
      </c>
      <c r="I8450" s="7">
        <v>1164.173618</v>
      </c>
      <c r="J8450" s="8">
        <v>41153.871636999997</v>
      </c>
    </row>
    <row r="8451" spans="1:10" ht="12.75" customHeight="1" thickBot="1">
      <c r="A8451" s="9" t="s">
        <v>8459</v>
      </c>
      <c r="B8451" s="7">
        <v>11737.922951</v>
      </c>
      <c r="C8451" s="7">
        <v>1697.8348410000001</v>
      </c>
      <c r="D8451" s="7">
        <v>3785.2137769999999</v>
      </c>
      <c r="E8451" s="7">
        <v>783.351676</v>
      </c>
      <c r="F8451" s="7">
        <v>12193.470332999999</v>
      </c>
      <c r="G8451" s="7">
        <v>2931.1038010000002</v>
      </c>
      <c r="H8451" s="7">
        <v>6487.2571680000001</v>
      </c>
      <c r="I8451" s="7">
        <v>1162.5133530000001</v>
      </c>
      <c r="J8451" s="8">
        <v>40778.6679</v>
      </c>
    </row>
    <row r="8452" spans="1:10" ht="12.75" customHeight="1" thickBot="1">
      <c r="A8452" s="9" t="s">
        <v>8460</v>
      </c>
      <c r="B8452" s="7">
        <v>11604.751817</v>
      </c>
      <c r="C8452" s="7">
        <v>1743.114906</v>
      </c>
      <c r="D8452" s="7">
        <v>3787.671014</v>
      </c>
      <c r="E8452" s="7">
        <v>785.07299399999999</v>
      </c>
      <c r="F8452" s="7">
        <v>12204.034764</v>
      </c>
      <c r="G8452" s="7">
        <v>2897.694786</v>
      </c>
      <c r="H8452" s="7">
        <v>6525.6189400000003</v>
      </c>
      <c r="I8452" s="7">
        <v>1162.9455049999999</v>
      </c>
      <c r="J8452" s="8">
        <v>40710.904727000001</v>
      </c>
    </row>
    <row r="8453" spans="1:10" ht="12.75" customHeight="1" thickBot="1">
      <c r="A8453" s="9" t="s">
        <v>8461</v>
      </c>
      <c r="B8453" s="7">
        <v>11574.282685</v>
      </c>
      <c r="C8453" s="7">
        <v>1793.9520640000001</v>
      </c>
      <c r="D8453" s="7">
        <v>3789.9971</v>
      </c>
      <c r="E8453" s="7">
        <v>790.75641399999995</v>
      </c>
      <c r="F8453" s="7">
        <v>12367.398386999999</v>
      </c>
      <c r="G8453" s="7">
        <v>2889.9946869999999</v>
      </c>
      <c r="H8453" s="7">
        <v>6644.2131149999996</v>
      </c>
      <c r="I8453" s="7">
        <v>1174.6729499999999</v>
      </c>
      <c r="J8453" s="8">
        <v>41025.267402999998</v>
      </c>
    </row>
    <row r="8454" spans="1:10" ht="12.75" customHeight="1" thickBot="1">
      <c r="A8454" s="9" t="s">
        <v>8462</v>
      </c>
      <c r="B8454" s="7">
        <v>11829.975329000001</v>
      </c>
      <c r="C8454" s="7">
        <v>1843.3645309999999</v>
      </c>
      <c r="D8454" s="7">
        <v>3799.1550929999999</v>
      </c>
      <c r="E8454" s="7">
        <v>813.46562600000004</v>
      </c>
      <c r="F8454" s="7">
        <v>12952.108908</v>
      </c>
      <c r="G8454" s="7">
        <v>2923.4329240000002</v>
      </c>
      <c r="H8454" s="7">
        <v>6922.5996800000003</v>
      </c>
      <c r="I8454" s="7">
        <v>1197.354603</v>
      </c>
      <c r="J8454" s="8">
        <v>42281.456694</v>
      </c>
    </row>
    <row r="8455" spans="1:10" ht="12.75" customHeight="1" thickBot="1">
      <c r="A8455" s="9" t="s">
        <v>8463</v>
      </c>
      <c r="B8455" s="7">
        <v>12398.637420999999</v>
      </c>
      <c r="C8455" s="7">
        <v>1968.5389540000001</v>
      </c>
      <c r="D8455" s="7">
        <v>3822.3045069999998</v>
      </c>
      <c r="E8455" s="7">
        <v>855.04343500000004</v>
      </c>
      <c r="F8455" s="7">
        <v>13890.554727999999</v>
      </c>
      <c r="G8455" s="7">
        <v>3051.0037339999999</v>
      </c>
      <c r="H8455" s="7">
        <v>7412.4299570000003</v>
      </c>
      <c r="I8455" s="7">
        <v>1250.468588</v>
      </c>
      <c r="J8455" s="8">
        <v>44648.981323</v>
      </c>
    </row>
    <row r="8456" spans="1:10" ht="12.75" customHeight="1" thickBot="1">
      <c r="A8456" s="9" t="s">
        <v>8464</v>
      </c>
      <c r="B8456" s="7">
        <v>13093.589726</v>
      </c>
      <c r="C8456" s="7">
        <v>2138.9193420000001</v>
      </c>
      <c r="D8456" s="7">
        <v>3865.7308739999999</v>
      </c>
      <c r="E8456" s="7">
        <v>913.94590700000003</v>
      </c>
      <c r="F8456" s="7">
        <v>15108.783063999999</v>
      </c>
      <c r="G8456" s="7">
        <v>3265.6125520000001</v>
      </c>
      <c r="H8456" s="7">
        <v>8071.5695839999998</v>
      </c>
      <c r="I8456" s="7">
        <v>1335.1984640000001</v>
      </c>
      <c r="J8456" s="8">
        <v>47793.349513000001</v>
      </c>
    </row>
    <row r="8457" spans="1:10" ht="12.75" customHeight="1" thickBot="1">
      <c r="A8457" s="9" t="s">
        <v>8465</v>
      </c>
      <c r="B8457" s="7">
        <v>13300.118449</v>
      </c>
      <c r="C8457" s="7">
        <v>2184.9827220000002</v>
      </c>
      <c r="D8457" s="7">
        <v>3890.340929</v>
      </c>
      <c r="E8457" s="7">
        <v>944.169174</v>
      </c>
      <c r="F8457" s="7">
        <v>15885.543811</v>
      </c>
      <c r="G8457" s="7">
        <v>3332.6158340000002</v>
      </c>
      <c r="H8457" s="7">
        <v>8454.6437740000001</v>
      </c>
      <c r="I8457" s="7">
        <v>1386.5185039999999</v>
      </c>
      <c r="J8457" s="8">
        <v>49378.933195999998</v>
      </c>
    </row>
    <row r="8458" spans="1:10" ht="12.75" customHeight="1" thickBot="1">
      <c r="A8458" s="9" t="s">
        <v>8466</v>
      </c>
      <c r="B8458" s="7">
        <v>13122.987327000001</v>
      </c>
      <c r="C8458" s="7">
        <v>2107.7668669999998</v>
      </c>
      <c r="D8458" s="7">
        <v>3864.0065249999998</v>
      </c>
      <c r="E8458" s="7">
        <v>936.86545000000001</v>
      </c>
      <c r="F8458" s="7">
        <v>15834.974695999999</v>
      </c>
      <c r="G8458" s="7">
        <v>3291.369565</v>
      </c>
      <c r="H8458" s="7">
        <v>8206.8807469999992</v>
      </c>
      <c r="I8458" s="7">
        <v>1364.3503989999999</v>
      </c>
      <c r="J8458" s="8">
        <v>48729.201575999999</v>
      </c>
    </row>
    <row r="8459" spans="1:10" ht="12.75" customHeight="1" thickBot="1">
      <c r="A8459" s="9" t="s">
        <v>8467</v>
      </c>
      <c r="B8459" s="7">
        <v>12750.967366000001</v>
      </c>
      <c r="C8459" s="7">
        <v>1978.765713</v>
      </c>
      <c r="D8459" s="7">
        <v>3840.5308190000001</v>
      </c>
      <c r="E8459" s="7">
        <v>908.37506499999995</v>
      </c>
      <c r="F8459" s="7">
        <v>15360.006265</v>
      </c>
      <c r="G8459" s="7">
        <v>3234.3435340000001</v>
      </c>
      <c r="H8459" s="7">
        <v>7701.9102059999996</v>
      </c>
      <c r="I8459" s="7">
        <v>1333.4466930000001</v>
      </c>
      <c r="J8459" s="8">
        <v>47108.345659999999</v>
      </c>
    </row>
    <row r="8460" spans="1:10" ht="12.75" customHeight="1" thickBot="1">
      <c r="A8460" s="9" t="s">
        <v>8468</v>
      </c>
      <c r="B8460" s="7">
        <v>12389.665489000001</v>
      </c>
      <c r="C8460" s="7">
        <v>1839.994451</v>
      </c>
      <c r="D8460" s="7">
        <v>3797.1261180000001</v>
      </c>
      <c r="E8460" s="7">
        <v>876.36589800000002</v>
      </c>
      <c r="F8460" s="7">
        <v>14703.091984999999</v>
      </c>
      <c r="G8460" s="7">
        <v>3172.1820309999998</v>
      </c>
      <c r="H8460" s="7">
        <v>7253.7951860000003</v>
      </c>
      <c r="I8460" s="7">
        <v>1297.8455329999999</v>
      </c>
      <c r="J8460" s="8">
        <v>45330.06669</v>
      </c>
    </row>
    <row r="8461" spans="1:10" ht="12.75" customHeight="1" thickBot="1">
      <c r="A8461" s="9" t="s">
        <v>8469</v>
      </c>
      <c r="B8461" s="7">
        <v>12115.776005</v>
      </c>
      <c r="C8461" s="7">
        <v>1747.525926</v>
      </c>
      <c r="D8461" s="7">
        <v>3741.0507750000002</v>
      </c>
      <c r="E8461" s="7">
        <v>840.35756200000003</v>
      </c>
      <c r="F8461" s="7">
        <v>13927.856999</v>
      </c>
      <c r="G8461" s="7">
        <v>3122.6178150000001</v>
      </c>
      <c r="H8461" s="7">
        <v>7015.4105140000001</v>
      </c>
      <c r="I8461" s="7">
        <v>1243.844859</v>
      </c>
      <c r="J8461" s="8">
        <v>43754.440455000004</v>
      </c>
    </row>
    <row r="8462" spans="1:10" ht="12.75" customHeight="1" thickBot="1">
      <c r="A8462" s="9" t="s">
        <v>8470</v>
      </c>
      <c r="B8462" s="7">
        <v>11928.739887</v>
      </c>
      <c r="C8462" s="7">
        <v>1633.0204289999999</v>
      </c>
      <c r="D8462" s="7">
        <v>3721.7027189999999</v>
      </c>
      <c r="E8462" s="7">
        <v>797.30611599999997</v>
      </c>
      <c r="F8462" s="7">
        <v>13256.385179000001</v>
      </c>
      <c r="G8462" s="7">
        <v>3061.7828479999998</v>
      </c>
      <c r="H8462" s="7">
        <v>6842.0170619999999</v>
      </c>
      <c r="I8462" s="7">
        <v>1186.0905009999999</v>
      </c>
      <c r="J8462" s="8">
        <v>42427.044741999998</v>
      </c>
    </row>
    <row r="8463" spans="1:10" ht="12.75" customHeight="1" thickBot="1">
      <c r="A8463" s="9" t="s">
        <v>8471</v>
      </c>
      <c r="B8463" s="7">
        <v>11834.01189</v>
      </c>
      <c r="C8463" s="7">
        <v>1533.712358</v>
      </c>
      <c r="D8463" s="7">
        <v>3690.6329030000002</v>
      </c>
      <c r="E8463" s="7">
        <v>774.51802299999997</v>
      </c>
      <c r="F8463" s="7">
        <v>12925.344391000001</v>
      </c>
      <c r="G8463" s="7">
        <v>3020.3584820000001</v>
      </c>
      <c r="H8463" s="7">
        <v>6651.4616990000004</v>
      </c>
      <c r="I8463" s="7">
        <v>1149.9151859999999</v>
      </c>
      <c r="J8463" s="8">
        <v>41579.954931</v>
      </c>
    </row>
    <row r="8464" spans="1:10" ht="12.75" customHeight="1" thickBot="1">
      <c r="A8464" s="9" t="s">
        <v>8472</v>
      </c>
      <c r="B8464" s="7">
        <v>11710.878919000001</v>
      </c>
      <c r="C8464" s="7">
        <v>1463.8745260000001</v>
      </c>
      <c r="D8464" s="7">
        <v>3679.134763</v>
      </c>
      <c r="E8464" s="7">
        <v>760.59959300000003</v>
      </c>
      <c r="F8464" s="7">
        <v>12642.666091999999</v>
      </c>
      <c r="G8464" s="7">
        <v>2984.4224610000001</v>
      </c>
      <c r="H8464" s="7">
        <v>6517.3551340000004</v>
      </c>
      <c r="I8464" s="7">
        <v>1122.1264980000001</v>
      </c>
      <c r="J8464" s="8">
        <v>40881.057986</v>
      </c>
    </row>
    <row r="8465" spans="1:10" ht="12.75" customHeight="1" thickBot="1">
      <c r="A8465" s="9" t="s">
        <v>8473</v>
      </c>
      <c r="B8465" s="7">
        <v>11583.239543</v>
      </c>
      <c r="C8465" s="7">
        <v>1475.532234</v>
      </c>
      <c r="D8465" s="7">
        <v>3664.1540890000001</v>
      </c>
      <c r="E8465" s="7">
        <v>755.12311399999999</v>
      </c>
      <c r="F8465" s="7">
        <v>12505.249107</v>
      </c>
      <c r="G8465" s="7">
        <v>2956.035613</v>
      </c>
      <c r="H8465" s="7">
        <v>6445.7114419999998</v>
      </c>
      <c r="I8465" s="7">
        <v>1111.2908440000001</v>
      </c>
      <c r="J8465" s="8">
        <v>40496.335984999998</v>
      </c>
    </row>
    <row r="8466" spans="1:10" ht="12.75" customHeight="1" thickBot="1">
      <c r="A8466" s="9" t="s">
        <v>8474</v>
      </c>
      <c r="B8466" s="7">
        <v>11556.979796</v>
      </c>
      <c r="C8466" s="7">
        <v>1499.8481099999999</v>
      </c>
      <c r="D8466" s="7">
        <v>3667.0050780000001</v>
      </c>
      <c r="E8466" s="7">
        <v>759.56568900000002</v>
      </c>
      <c r="F8466" s="7">
        <v>12524.944028</v>
      </c>
      <c r="G8466" s="7">
        <v>2953.5514109999999</v>
      </c>
      <c r="H8466" s="7">
        <v>6440.6198839999997</v>
      </c>
      <c r="I8466" s="7">
        <v>1111.9171879999999</v>
      </c>
      <c r="J8466" s="8">
        <v>40514.431184000001</v>
      </c>
    </row>
    <row r="8467" spans="1:10" ht="12.75" customHeight="1" thickBot="1">
      <c r="A8467" s="9" t="s">
        <v>8475</v>
      </c>
      <c r="B8467" s="7">
        <v>11857.935556</v>
      </c>
      <c r="C8467" s="7">
        <v>1584.594748</v>
      </c>
      <c r="D8467" s="7">
        <v>3710.958228</v>
      </c>
      <c r="E8467" s="7">
        <v>793.28062499999999</v>
      </c>
      <c r="F8467" s="7">
        <v>13136.134998</v>
      </c>
      <c r="G8467" s="7">
        <v>3026.638324</v>
      </c>
      <c r="H8467" s="7">
        <v>6699.6182660000004</v>
      </c>
      <c r="I8467" s="7">
        <v>1137.438339</v>
      </c>
      <c r="J8467" s="8">
        <v>41946.599084000001</v>
      </c>
    </row>
    <row r="8468" spans="1:10" ht="12.75" customHeight="1" thickBot="1">
      <c r="A8468" s="9" t="s">
        <v>8476</v>
      </c>
      <c r="B8468" s="7">
        <v>11865.687803999999</v>
      </c>
      <c r="C8468" s="7">
        <v>1584.1189790000001</v>
      </c>
      <c r="D8468" s="7">
        <v>3756.8641710000002</v>
      </c>
      <c r="E8468" s="7">
        <v>813.14417100000003</v>
      </c>
      <c r="F8468" s="7">
        <v>13334.93103</v>
      </c>
      <c r="G8468" s="7">
        <v>3171.7734049999999</v>
      </c>
      <c r="H8468" s="7">
        <v>6842.0526090000003</v>
      </c>
      <c r="I8468" s="7">
        <v>1184.8299830000001</v>
      </c>
      <c r="J8468" s="8">
        <v>42553.402153000003</v>
      </c>
    </row>
    <row r="8469" spans="1:10" ht="12.75" customHeight="1" thickBot="1">
      <c r="A8469" s="9" t="s">
        <v>8477</v>
      </c>
      <c r="B8469" s="7">
        <v>11668.934987000001</v>
      </c>
      <c r="C8469" s="7">
        <v>1593.110981</v>
      </c>
      <c r="D8469" s="7">
        <v>3772.3325</v>
      </c>
      <c r="E8469" s="7">
        <v>803.21455200000003</v>
      </c>
      <c r="F8469" s="7">
        <v>12988.508852000001</v>
      </c>
      <c r="G8469" s="7">
        <v>3142.999781</v>
      </c>
      <c r="H8469" s="7">
        <v>6685.6700209999999</v>
      </c>
      <c r="I8469" s="7">
        <v>1171.7004380000001</v>
      </c>
      <c r="J8469" s="8">
        <v>41826.472113000003</v>
      </c>
    </row>
    <row r="8470" spans="1:10" ht="12.75" customHeight="1" thickBot="1">
      <c r="A8470" s="9" t="s">
        <v>8478</v>
      </c>
      <c r="B8470" s="7">
        <v>11457.215259000001</v>
      </c>
      <c r="C8470" s="7">
        <v>1560.8081970000001</v>
      </c>
      <c r="D8470" s="7">
        <v>3777.4627</v>
      </c>
      <c r="E8470" s="7">
        <v>787.31820300000004</v>
      </c>
      <c r="F8470" s="7">
        <v>12648.615261000001</v>
      </c>
      <c r="G8470" s="7">
        <v>3092.833435</v>
      </c>
      <c r="H8470" s="7">
        <v>6505.5490559999998</v>
      </c>
      <c r="I8470" s="7">
        <v>1160.045451</v>
      </c>
      <c r="J8470" s="8">
        <v>40989.847562000003</v>
      </c>
    </row>
    <row r="8471" spans="1:10" ht="12.75" customHeight="1" thickBot="1">
      <c r="A8471" s="9" t="s">
        <v>8479</v>
      </c>
      <c r="B8471" s="7">
        <v>11125.291114</v>
      </c>
      <c r="C8471" s="7">
        <v>1501.4306759999999</v>
      </c>
      <c r="D8471" s="7">
        <v>3769.4248499999999</v>
      </c>
      <c r="E8471" s="7">
        <v>764.03733199999999</v>
      </c>
      <c r="F8471" s="7">
        <v>12211.734554999999</v>
      </c>
      <c r="G8471" s="7">
        <v>3026.404974</v>
      </c>
      <c r="H8471" s="7">
        <v>6273.4757060000002</v>
      </c>
      <c r="I8471" s="7">
        <v>1133.8689220000001</v>
      </c>
      <c r="J8471" s="8">
        <v>39805.668128999998</v>
      </c>
    </row>
    <row r="8472" spans="1:10" ht="12.75" customHeight="1" thickBot="1">
      <c r="A8472" s="9" t="s">
        <v>8480</v>
      </c>
      <c r="B8472" s="7">
        <v>10693.490529000001</v>
      </c>
      <c r="C8472" s="7">
        <v>1426.742258</v>
      </c>
      <c r="D8472" s="7">
        <v>3754.256296</v>
      </c>
      <c r="E8472" s="7">
        <v>734.63057800000001</v>
      </c>
      <c r="F8472" s="7">
        <v>11605.78629</v>
      </c>
      <c r="G8472" s="7">
        <v>2917.3921740000001</v>
      </c>
      <c r="H8472" s="7">
        <v>5920.0225760000003</v>
      </c>
      <c r="I8472" s="7">
        <v>1090.304662</v>
      </c>
      <c r="J8472" s="8">
        <v>38142.625364</v>
      </c>
    </row>
    <row r="8473" spans="1:10" ht="12.75" customHeight="1" thickBot="1">
      <c r="A8473" s="9" t="s">
        <v>8481</v>
      </c>
      <c r="B8473" s="7">
        <v>10224.852365000001</v>
      </c>
      <c r="C8473" s="7">
        <v>1324.599361</v>
      </c>
      <c r="D8473" s="7">
        <v>3732.3520349999999</v>
      </c>
      <c r="E8473" s="7">
        <v>700.02409899999998</v>
      </c>
      <c r="F8473" s="7">
        <v>10864.518423</v>
      </c>
      <c r="G8473" s="7">
        <v>2778.6279089999998</v>
      </c>
      <c r="H8473" s="7">
        <v>5575.0554039999997</v>
      </c>
      <c r="I8473" s="7">
        <v>1044.0112360000001</v>
      </c>
      <c r="J8473" s="8">
        <v>36244.040831999999</v>
      </c>
    </row>
    <row r="8474" spans="1:10" ht="12.75" customHeight="1" thickBot="1">
      <c r="A8474" s="9" t="s">
        <v>8482</v>
      </c>
      <c r="B8474" s="7">
        <v>9819.858354</v>
      </c>
      <c r="C8474" s="7">
        <v>1219.0624049999999</v>
      </c>
      <c r="D8474" s="7">
        <v>3740.2454870000001</v>
      </c>
      <c r="E8474" s="7">
        <v>687.97325899999998</v>
      </c>
      <c r="F8474" s="7">
        <v>10212.05913</v>
      </c>
      <c r="G8474" s="7">
        <v>2628.6423970000001</v>
      </c>
      <c r="H8474" s="7">
        <v>5252.883734</v>
      </c>
      <c r="I8474" s="7">
        <v>1009.163707</v>
      </c>
      <c r="J8474" s="8">
        <v>34569.888472999999</v>
      </c>
    </row>
    <row r="8475" spans="1:10" ht="12.75" customHeight="1" thickBot="1">
      <c r="A8475" s="9" t="s">
        <v>8483</v>
      </c>
      <c r="B8475" s="7">
        <v>9521.5976570000003</v>
      </c>
      <c r="C8475" s="7">
        <v>1191.064903</v>
      </c>
      <c r="D8475" s="7">
        <v>3721.367495</v>
      </c>
      <c r="E8475" s="7">
        <v>673.94488200000001</v>
      </c>
      <c r="F8475" s="7">
        <v>9860.1092989999997</v>
      </c>
      <c r="G8475" s="7">
        <v>2505.6313169999999</v>
      </c>
      <c r="H8475" s="7">
        <v>5037.0333629999996</v>
      </c>
      <c r="I8475" s="7">
        <v>993.06567800000005</v>
      </c>
      <c r="J8475" s="8">
        <v>33503.814593000003</v>
      </c>
    </row>
    <row r="8476" spans="1:10" ht="12.75" customHeight="1" thickBot="1">
      <c r="A8476" s="9" t="s">
        <v>8484</v>
      </c>
      <c r="B8476" s="7">
        <v>9328.5667259999991</v>
      </c>
      <c r="C8476" s="7">
        <v>1171.634638</v>
      </c>
      <c r="D8476" s="7">
        <v>3742.8566559999999</v>
      </c>
      <c r="E8476" s="7">
        <v>668.56460100000004</v>
      </c>
      <c r="F8476" s="7">
        <v>9623.9292239999995</v>
      </c>
      <c r="G8476" s="7">
        <v>2423.8651880000002</v>
      </c>
      <c r="H8476" s="7">
        <v>4884.8713610000004</v>
      </c>
      <c r="I8476" s="7">
        <v>985.44072800000004</v>
      </c>
      <c r="J8476" s="8">
        <v>32829.729121999997</v>
      </c>
    </row>
    <row r="8477" spans="1:10" ht="12.75" customHeight="1" thickBot="1">
      <c r="A8477" s="9" t="s">
        <v>8485</v>
      </c>
      <c r="B8477" s="7">
        <v>9199.9614660000007</v>
      </c>
      <c r="C8477" s="7">
        <v>1161.414415</v>
      </c>
      <c r="D8477" s="7">
        <v>3755.2989250000001</v>
      </c>
      <c r="E8477" s="7">
        <v>669.558088</v>
      </c>
      <c r="F8477" s="7">
        <v>9509.6741160000001</v>
      </c>
      <c r="G8477" s="7">
        <v>2363.9985470000001</v>
      </c>
      <c r="H8477" s="7">
        <v>4787.9898110000004</v>
      </c>
      <c r="I8477" s="7">
        <v>981.47891500000003</v>
      </c>
      <c r="J8477" s="8">
        <v>32429.374284000001</v>
      </c>
    </row>
    <row r="8478" spans="1:10" ht="12.75" customHeight="1" thickBot="1">
      <c r="A8478" s="9" t="s">
        <v>8486</v>
      </c>
      <c r="B8478" s="7">
        <v>9194.7381449999993</v>
      </c>
      <c r="C8478" s="7">
        <v>1177.364372</v>
      </c>
      <c r="D8478" s="7">
        <v>3764.0355330000002</v>
      </c>
      <c r="E8478" s="7">
        <v>679.64482799999996</v>
      </c>
      <c r="F8478" s="7">
        <v>9552.3582480000005</v>
      </c>
      <c r="G8478" s="7">
        <v>2351.0356400000001</v>
      </c>
      <c r="H8478" s="7">
        <v>4818.2872079999997</v>
      </c>
      <c r="I8478" s="7">
        <v>992.59483399999999</v>
      </c>
      <c r="J8478" s="8">
        <v>32530.058808000002</v>
      </c>
    </row>
    <row r="8479" spans="1:10" ht="12.75" customHeight="1" thickBot="1">
      <c r="A8479" s="9" t="s">
        <v>8487</v>
      </c>
      <c r="B8479" s="7">
        <v>9331.8186490000007</v>
      </c>
      <c r="C8479" s="7">
        <v>1213.916217</v>
      </c>
      <c r="D8479" s="7">
        <v>3779.5405949999999</v>
      </c>
      <c r="E8479" s="7">
        <v>692.35473999999999</v>
      </c>
      <c r="F8479" s="7">
        <v>9866.3695079999998</v>
      </c>
      <c r="G8479" s="7">
        <v>2383.9859550000001</v>
      </c>
      <c r="H8479" s="7">
        <v>4913.3855640000002</v>
      </c>
      <c r="I8479" s="7">
        <v>1015.714184</v>
      </c>
      <c r="J8479" s="8">
        <v>33197.085412</v>
      </c>
    </row>
    <row r="8480" spans="1:10" ht="12.75" customHeight="1" thickBot="1">
      <c r="A8480" s="9" t="s">
        <v>8488</v>
      </c>
      <c r="B8480" s="7">
        <v>9586.4987829999991</v>
      </c>
      <c r="C8480" s="7">
        <v>1268.5922149999999</v>
      </c>
      <c r="D8480" s="7">
        <v>3811.1103159999998</v>
      </c>
      <c r="E8480" s="7">
        <v>715.73083699999995</v>
      </c>
      <c r="F8480" s="7">
        <v>10298.038280000001</v>
      </c>
      <c r="G8480" s="7">
        <v>2455.8707760000002</v>
      </c>
      <c r="H8480" s="7">
        <v>5099.2912749999996</v>
      </c>
      <c r="I8480" s="7">
        <v>1054.1318819999999</v>
      </c>
      <c r="J8480" s="8">
        <v>34289.264365000003</v>
      </c>
    </row>
    <row r="8481" spans="1:10" ht="12.75" customHeight="1" thickBot="1">
      <c r="A8481" s="9" t="s">
        <v>8489</v>
      </c>
      <c r="B8481" s="7">
        <v>9805.1499320000003</v>
      </c>
      <c r="C8481" s="7">
        <v>1334.507998</v>
      </c>
      <c r="D8481" s="7">
        <v>3852.2069550000001</v>
      </c>
      <c r="E8481" s="7">
        <v>747.151387</v>
      </c>
      <c r="F8481" s="7">
        <v>10872.049429000001</v>
      </c>
      <c r="G8481" s="7">
        <v>2512.2784430000002</v>
      </c>
      <c r="H8481" s="7">
        <v>5378.0039059999999</v>
      </c>
      <c r="I8481" s="7">
        <v>1100.4001000000001</v>
      </c>
      <c r="J8481" s="8">
        <v>35601.748149999999</v>
      </c>
    </row>
    <row r="8482" spans="1:10" ht="12.75" customHeight="1" thickBot="1">
      <c r="A8482" s="9" t="s">
        <v>8490</v>
      </c>
      <c r="B8482" s="7">
        <v>10094.459682000001</v>
      </c>
      <c r="C8482" s="7">
        <v>1399.639541</v>
      </c>
      <c r="D8482" s="7">
        <v>3829.4370690000001</v>
      </c>
      <c r="E8482" s="7">
        <v>772.60332900000003</v>
      </c>
      <c r="F8482" s="7">
        <v>11329.654741</v>
      </c>
      <c r="G8482" s="7">
        <v>2645.204448</v>
      </c>
      <c r="H8482" s="7">
        <v>5647.267366</v>
      </c>
      <c r="I8482" s="7">
        <v>1140.461141</v>
      </c>
      <c r="J8482" s="8">
        <v>36858.727315999997</v>
      </c>
    </row>
    <row r="8483" spans="1:10" ht="12.75" customHeight="1" thickBot="1">
      <c r="A8483" s="9" t="s">
        <v>8491</v>
      </c>
      <c r="B8483" s="7">
        <v>10433.409213999999</v>
      </c>
      <c r="C8483" s="7">
        <v>1438.946453</v>
      </c>
      <c r="D8483" s="7">
        <v>3812.5806969999999</v>
      </c>
      <c r="E8483" s="7">
        <v>788.93933700000002</v>
      </c>
      <c r="F8483" s="7">
        <v>11715.507824</v>
      </c>
      <c r="G8483" s="7">
        <v>2785.8078500000001</v>
      </c>
      <c r="H8483" s="7">
        <v>5795.8459679999996</v>
      </c>
      <c r="I8483" s="7">
        <v>1150.057691</v>
      </c>
      <c r="J8483" s="8">
        <v>37921.095034999998</v>
      </c>
    </row>
    <row r="8484" spans="1:10" ht="12.75" customHeight="1" thickBot="1">
      <c r="A8484" s="9" t="s">
        <v>8492</v>
      </c>
      <c r="B8484" s="7">
        <v>10727.102591999999</v>
      </c>
      <c r="C8484" s="7">
        <v>1452.576413</v>
      </c>
      <c r="D8484" s="7">
        <v>3762.2806169999999</v>
      </c>
      <c r="E8484" s="7">
        <v>791.59290999999996</v>
      </c>
      <c r="F8484" s="7">
        <v>11960.150288999999</v>
      </c>
      <c r="G8484" s="7">
        <v>2892.3669190000001</v>
      </c>
      <c r="H8484" s="7">
        <v>5944.0712249999997</v>
      </c>
      <c r="I8484" s="7">
        <v>1131.8599589999999</v>
      </c>
      <c r="J8484" s="8">
        <v>38662.000923</v>
      </c>
    </row>
    <row r="8485" spans="1:10" ht="12.75" customHeight="1" thickBot="1">
      <c r="A8485" s="9" t="s">
        <v>8493</v>
      </c>
      <c r="B8485" s="7">
        <v>10925.148977000001</v>
      </c>
      <c r="C8485" s="7">
        <v>1450.5378559999999</v>
      </c>
      <c r="D8485" s="7">
        <v>3711.3026020000002</v>
      </c>
      <c r="E8485" s="7">
        <v>775.61206400000003</v>
      </c>
      <c r="F8485" s="7">
        <v>12026.863998000001</v>
      </c>
      <c r="G8485" s="7">
        <v>2975.7224609999998</v>
      </c>
      <c r="H8485" s="7">
        <v>6047.4552610000001</v>
      </c>
      <c r="I8485" s="7">
        <v>1102.9019860000001</v>
      </c>
      <c r="J8485" s="8">
        <v>39015.545206000003</v>
      </c>
    </row>
    <row r="8486" spans="1:10" ht="12.75" customHeight="1" thickBot="1">
      <c r="A8486" s="9" t="s">
        <v>8494</v>
      </c>
      <c r="B8486" s="7">
        <v>10987.8637</v>
      </c>
      <c r="C8486" s="7">
        <v>1462.0486390000001</v>
      </c>
      <c r="D8486" s="7">
        <v>3657.2829489999999</v>
      </c>
      <c r="E8486" s="7">
        <v>747.85110799999995</v>
      </c>
      <c r="F8486" s="7">
        <v>11888.431248999999</v>
      </c>
      <c r="G8486" s="7">
        <v>3044.1462649999999</v>
      </c>
      <c r="H8486" s="7">
        <v>5883.5764879999997</v>
      </c>
      <c r="I8486" s="7">
        <v>1071.595885</v>
      </c>
      <c r="J8486" s="8">
        <v>38742.796282000003</v>
      </c>
    </row>
    <row r="8487" spans="1:10" ht="12.75" customHeight="1" thickBot="1">
      <c r="A8487" s="9" t="s">
        <v>8495</v>
      </c>
      <c r="B8487" s="7">
        <v>10883.394042</v>
      </c>
      <c r="C8487" s="7">
        <v>1433.6687810000001</v>
      </c>
      <c r="D8487" s="7">
        <v>3629.765609</v>
      </c>
      <c r="E8487" s="7">
        <v>722.38459499999999</v>
      </c>
      <c r="F8487" s="7">
        <v>11617.457661</v>
      </c>
      <c r="G8487" s="7">
        <v>3121.9738590000002</v>
      </c>
      <c r="H8487" s="7">
        <v>5719.9680589999998</v>
      </c>
      <c r="I8487" s="7">
        <v>1044.2449349999999</v>
      </c>
      <c r="J8487" s="8">
        <v>38172.857541999998</v>
      </c>
    </row>
    <row r="8488" spans="1:10" ht="12.75" customHeight="1" thickBot="1">
      <c r="A8488" s="9" t="s">
        <v>8496</v>
      </c>
      <c r="B8488" s="7">
        <v>10728.686718999999</v>
      </c>
      <c r="C8488" s="7">
        <v>1400.448071</v>
      </c>
      <c r="D8488" s="7">
        <v>3606.6533250000002</v>
      </c>
      <c r="E8488" s="7">
        <v>698.85421399999996</v>
      </c>
      <c r="F8488" s="7">
        <v>11154.331179000001</v>
      </c>
      <c r="G8488" s="7">
        <v>3163.8742860000002</v>
      </c>
      <c r="H8488" s="7">
        <v>5649.8023169999997</v>
      </c>
      <c r="I8488" s="7">
        <v>1024.62933</v>
      </c>
      <c r="J8488" s="8">
        <v>37427.279441999999</v>
      </c>
    </row>
    <row r="8489" spans="1:10" ht="12.75" customHeight="1" thickBot="1">
      <c r="A8489" s="9" t="s">
        <v>8497</v>
      </c>
      <c r="B8489" s="7">
        <v>10677.935771</v>
      </c>
      <c r="C8489" s="7">
        <v>1382.9012130000001</v>
      </c>
      <c r="D8489" s="7">
        <v>3597.0027180000002</v>
      </c>
      <c r="E8489" s="7">
        <v>693.81295799999998</v>
      </c>
      <c r="F8489" s="7">
        <v>10957.009260999999</v>
      </c>
      <c r="G8489" s="7">
        <v>3166.8906120000001</v>
      </c>
      <c r="H8489" s="7">
        <v>5653.9019150000004</v>
      </c>
      <c r="I8489" s="7">
        <v>1013.6936490000001</v>
      </c>
      <c r="J8489" s="8">
        <v>37143.148096999998</v>
      </c>
    </row>
    <row r="8490" spans="1:10" ht="12.75" customHeight="1" thickBot="1">
      <c r="A8490" s="9" t="s">
        <v>8498</v>
      </c>
      <c r="B8490" s="7">
        <v>10650.178324</v>
      </c>
      <c r="C8490" s="7">
        <v>1426.0873899999999</v>
      </c>
      <c r="D8490" s="7">
        <v>3599.221552</v>
      </c>
      <c r="E8490" s="7">
        <v>701.91021899999998</v>
      </c>
      <c r="F8490" s="7">
        <v>11061.827385000001</v>
      </c>
      <c r="G8490" s="7">
        <v>3133.1272869999998</v>
      </c>
      <c r="H8490" s="7">
        <v>5722.8922069999999</v>
      </c>
      <c r="I8490" s="7">
        <v>1017.637548</v>
      </c>
      <c r="J8490" s="8">
        <v>37312.881912999997</v>
      </c>
    </row>
    <row r="8491" spans="1:10" ht="12.75" customHeight="1" thickBot="1">
      <c r="A8491" s="9" t="s">
        <v>8499</v>
      </c>
      <c r="B8491" s="7">
        <v>10911.16574</v>
      </c>
      <c r="C8491" s="7">
        <v>1508.635305</v>
      </c>
      <c r="D8491" s="7">
        <v>3638.7510229999998</v>
      </c>
      <c r="E8491" s="7">
        <v>748.73936500000002</v>
      </c>
      <c r="F8491" s="7">
        <v>11763.426345</v>
      </c>
      <c r="G8491" s="7">
        <v>3124.2513399999998</v>
      </c>
      <c r="H8491" s="7">
        <v>5961.4206249999997</v>
      </c>
      <c r="I8491" s="7">
        <v>1058.3676740000001</v>
      </c>
      <c r="J8491" s="8">
        <v>38714.757417000001</v>
      </c>
    </row>
    <row r="8492" spans="1:10" ht="12.75" customHeight="1" thickBot="1">
      <c r="A8492" s="9" t="s">
        <v>8500</v>
      </c>
      <c r="B8492" s="7">
        <v>11218.044085</v>
      </c>
      <c r="C8492" s="7">
        <v>1568.2902779999999</v>
      </c>
      <c r="D8492" s="7">
        <v>3726.7844060000002</v>
      </c>
      <c r="E8492" s="7">
        <v>789.31912799999998</v>
      </c>
      <c r="F8492" s="7">
        <v>12483.812496</v>
      </c>
      <c r="G8492" s="7">
        <v>3195.811494</v>
      </c>
      <c r="H8492" s="7">
        <v>6336.8019569999997</v>
      </c>
      <c r="I8492" s="7">
        <v>1136.385661</v>
      </c>
      <c r="J8492" s="8">
        <v>40455.249506</v>
      </c>
    </row>
    <row r="8493" spans="1:10" ht="12.75" customHeight="1" thickBot="1">
      <c r="A8493" s="9" t="s">
        <v>8501</v>
      </c>
      <c r="B8493" s="7">
        <v>11154.682914999999</v>
      </c>
      <c r="C8493" s="7">
        <v>1559.299479</v>
      </c>
      <c r="D8493" s="7">
        <v>3742.0525029999999</v>
      </c>
      <c r="E8493" s="7">
        <v>798.82956200000001</v>
      </c>
      <c r="F8493" s="7">
        <v>12580.876172</v>
      </c>
      <c r="G8493" s="7">
        <v>3110.1544119999999</v>
      </c>
      <c r="H8493" s="7">
        <v>6312.9121379999997</v>
      </c>
      <c r="I8493" s="7">
        <v>1164.1555129999999</v>
      </c>
      <c r="J8493" s="8">
        <v>40422.962695000002</v>
      </c>
    </row>
    <row r="8494" spans="1:10" ht="12.75" customHeight="1" thickBot="1">
      <c r="A8494" s="9" t="s">
        <v>8502</v>
      </c>
      <c r="B8494" s="7">
        <v>11027.833471</v>
      </c>
      <c r="C8494" s="7">
        <v>1546.9617740000001</v>
      </c>
      <c r="D8494" s="7">
        <v>3771.145814</v>
      </c>
      <c r="E8494" s="7">
        <v>805.82373800000005</v>
      </c>
      <c r="F8494" s="7">
        <v>12669.762468000001</v>
      </c>
      <c r="G8494" s="7">
        <v>3010.1756129999999</v>
      </c>
      <c r="H8494" s="7">
        <v>6257.3863689999998</v>
      </c>
      <c r="I8494" s="7">
        <v>1157.7519709999999</v>
      </c>
      <c r="J8494" s="8">
        <v>40246.841220000002</v>
      </c>
    </row>
    <row r="8495" spans="1:10" ht="12.75" customHeight="1" thickBot="1">
      <c r="A8495" s="9" t="s">
        <v>8503</v>
      </c>
      <c r="B8495" s="7">
        <v>10871.613071</v>
      </c>
      <c r="C8495" s="7">
        <v>1499.7975980000001</v>
      </c>
      <c r="D8495" s="7">
        <v>3786.6366149999999</v>
      </c>
      <c r="E8495" s="7">
        <v>805.19478500000002</v>
      </c>
      <c r="F8495" s="7">
        <v>12587.527662</v>
      </c>
      <c r="G8495" s="7">
        <v>2927.4466849999999</v>
      </c>
      <c r="H8495" s="7">
        <v>6186.7529219999997</v>
      </c>
      <c r="I8495" s="7">
        <v>1155.730963</v>
      </c>
      <c r="J8495" s="8">
        <v>39820.700300999997</v>
      </c>
    </row>
    <row r="8496" spans="1:10" ht="12.75" customHeight="1" thickBot="1">
      <c r="A8496" s="9" t="s">
        <v>8504</v>
      </c>
      <c r="B8496" s="7">
        <v>10587.443549</v>
      </c>
      <c r="C8496" s="7">
        <v>1458.846542</v>
      </c>
      <c r="D8496" s="7">
        <v>3769.588205</v>
      </c>
      <c r="E8496" s="7">
        <v>790.37198100000001</v>
      </c>
      <c r="F8496" s="7">
        <v>12333.569187999999</v>
      </c>
      <c r="G8496" s="7">
        <v>2818.5703939999999</v>
      </c>
      <c r="H8496" s="7">
        <v>6043.2496659999997</v>
      </c>
      <c r="I8496" s="7">
        <v>1142.564341</v>
      </c>
      <c r="J8496" s="8">
        <v>38944.203866000003</v>
      </c>
    </row>
    <row r="8497" spans="1:10" ht="12.75" customHeight="1" thickBot="1">
      <c r="A8497" s="9" t="s">
        <v>8505</v>
      </c>
      <c r="B8497" s="7">
        <v>10217.020532</v>
      </c>
      <c r="C8497" s="7">
        <v>1400.9771760000001</v>
      </c>
      <c r="D8497" s="7">
        <v>3753.5702299999998</v>
      </c>
      <c r="E8497" s="7">
        <v>772.38929199999995</v>
      </c>
      <c r="F8497" s="7">
        <v>11961.283135</v>
      </c>
      <c r="G8497" s="7">
        <v>2699.5636730000001</v>
      </c>
      <c r="H8497" s="7">
        <v>5877.1950580000002</v>
      </c>
      <c r="I8497" s="7">
        <v>1121.82997</v>
      </c>
      <c r="J8497" s="8">
        <v>37803.829065999998</v>
      </c>
    </row>
    <row r="8498" spans="1:10" ht="12.75" customHeight="1" thickBot="1">
      <c r="A8498" s="9" t="s">
        <v>8506</v>
      </c>
      <c r="B8498" s="7">
        <v>9815.9357999999993</v>
      </c>
      <c r="C8498" s="7">
        <v>1339.5271519999999</v>
      </c>
      <c r="D8498" s="7">
        <v>3736.879058</v>
      </c>
      <c r="E8498" s="7">
        <v>760.60958900000003</v>
      </c>
      <c r="F8498" s="7">
        <v>11738.71018</v>
      </c>
      <c r="G8498" s="7">
        <v>2569.1184480000002</v>
      </c>
      <c r="H8498" s="7">
        <v>5730.7970690000002</v>
      </c>
      <c r="I8498" s="7">
        <v>1141.0641000000001</v>
      </c>
      <c r="J8498" s="8">
        <v>36832.641395999999</v>
      </c>
    </row>
    <row r="8499" spans="1:10" ht="12.75" customHeight="1" thickBot="1">
      <c r="A8499" s="9" t="s">
        <v>8507</v>
      </c>
      <c r="B8499" s="7">
        <v>9609.9589450000003</v>
      </c>
      <c r="C8499" s="7">
        <v>1328.8776230000001</v>
      </c>
      <c r="D8499" s="7">
        <v>3726.3993359999999</v>
      </c>
      <c r="E8499" s="7">
        <v>758.72690799999998</v>
      </c>
      <c r="F8499" s="7">
        <v>11647.231526</v>
      </c>
      <c r="G8499" s="7">
        <v>2453.8112000000001</v>
      </c>
      <c r="H8499" s="7">
        <v>5655.365648</v>
      </c>
      <c r="I8499" s="7">
        <v>1145.084265</v>
      </c>
      <c r="J8499" s="8">
        <v>36325.455453000002</v>
      </c>
    </row>
    <row r="8500" spans="1:10" ht="12.75" customHeight="1" thickBot="1">
      <c r="A8500" s="9" t="s">
        <v>8508</v>
      </c>
      <c r="B8500" s="7">
        <v>9493.6508190000004</v>
      </c>
      <c r="C8500" s="7">
        <v>1323.395033</v>
      </c>
      <c r="D8500" s="7">
        <v>3727.5179320000002</v>
      </c>
      <c r="E8500" s="7">
        <v>765.98211200000003</v>
      </c>
      <c r="F8500" s="7">
        <v>11713.704119</v>
      </c>
      <c r="G8500" s="7">
        <v>2406.6814829999998</v>
      </c>
      <c r="H8500" s="7">
        <v>5694.0138310000002</v>
      </c>
      <c r="I8500" s="7">
        <v>1159.5634560000001</v>
      </c>
      <c r="J8500" s="8">
        <v>36284.508785999999</v>
      </c>
    </row>
    <row r="8501" spans="1:10" ht="12.75" customHeight="1" thickBot="1">
      <c r="A8501" s="9" t="s">
        <v>8509</v>
      </c>
      <c r="B8501" s="7">
        <v>9468.3002649999999</v>
      </c>
      <c r="C8501" s="7">
        <v>1319.6535650000001</v>
      </c>
      <c r="D8501" s="7">
        <v>3745.0848500000002</v>
      </c>
      <c r="E8501" s="7">
        <v>784.87964399999998</v>
      </c>
      <c r="F8501" s="7">
        <v>11859.776819000001</v>
      </c>
      <c r="G8501" s="7">
        <v>2391.370637</v>
      </c>
      <c r="H8501" s="7">
        <v>5792.5094209999997</v>
      </c>
      <c r="I8501" s="7">
        <v>1176.2826680000001</v>
      </c>
      <c r="J8501" s="8">
        <v>36537.857867999999</v>
      </c>
    </row>
    <row r="8502" spans="1:10" ht="12.75" customHeight="1" thickBot="1">
      <c r="A8502" s="9" t="s">
        <v>8510</v>
      </c>
      <c r="B8502" s="7">
        <v>9556.0100230000007</v>
      </c>
      <c r="C8502" s="7">
        <v>1359.473082</v>
      </c>
      <c r="D8502" s="7">
        <v>3753.6554510000001</v>
      </c>
      <c r="E8502" s="7">
        <v>801.38152600000001</v>
      </c>
      <c r="F8502" s="7">
        <v>12193.066577</v>
      </c>
      <c r="G8502" s="7">
        <v>2420.7975350000002</v>
      </c>
      <c r="H8502" s="7">
        <v>5951.1788859999997</v>
      </c>
      <c r="I8502" s="7">
        <v>1206.776709</v>
      </c>
      <c r="J8502" s="8">
        <v>37242.339788999998</v>
      </c>
    </row>
    <row r="8503" spans="1:10" ht="12.75" customHeight="1" thickBot="1">
      <c r="A8503" s="9" t="s">
        <v>8511</v>
      </c>
      <c r="B8503" s="7">
        <v>9738.7569339999991</v>
      </c>
      <c r="C8503" s="7">
        <v>1416.2130099999999</v>
      </c>
      <c r="D8503" s="7">
        <v>3772.4123239999999</v>
      </c>
      <c r="E8503" s="7">
        <v>826.76262599999995</v>
      </c>
      <c r="F8503" s="7">
        <v>12753.226790000001</v>
      </c>
      <c r="G8503" s="7">
        <v>2494.0930349999999</v>
      </c>
      <c r="H8503" s="7">
        <v>6225.6304710000004</v>
      </c>
      <c r="I8503" s="7">
        <v>1250.2262679999999</v>
      </c>
      <c r="J8503" s="8">
        <v>38477.321457999999</v>
      </c>
    </row>
    <row r="8504" spans="1:10" ht="12.75" customHeight="1" thickBot="1">
      <c r="A8504" s="9" t="s">
        <v>8512</v>
      </c>
      <c r="B8504" s="7">
        <v>10032.947154</v>
      </c>
      <c r="C8504" s="7">
        <v>1489.931145</v>
      </c>
      <c r="D8504" s="7">
        <v>3804.7103959999999</v>
      </c>
      <c r="E8504" s="7">
        <v>862.84441100000004</v>
      </c>
      <c r="F8504" s="7">
        <v>13397.545499</v>
      </c>
      <c r="G8504" s="7">
        <v>2610.51082</v>
      </c>
      <c r="H8504" s="7">
        <v>6612.1745129999999</v>
      </c>
      <c r="I8504" s="7">
        <v>1304.4412070000001</v>
      </c>
      <c r="J8504" s="8">
        <v>40115.105144000001</v>
      </c>
    </row>
    <row r="8505" spans="1:10" ht="12.75" customHeight="1" thickBot="1">
      <c r="A8505" s="9" t="s">
        <v>8513</v>
      </c>
      <c r="B8505" s="7">
        <v>10251.153851999999</v>
      </c>
      <c r="C8505" s="7">
        <v>1573.2523189999999</v>
      </c>
      <c r="D8505" s="7">
        <v>3824.625524</v>
      </c>
      <c r="E8505" s="7">
        <v>898.70649400000002</v>
      </c>
      <c r="F8505" s="7">
        <v>14031.862539</v>
      </c>
      <c r="G8505" s="7">
        <v>2681.7533290000001</v>
      </c>
      <c r="H8505" s="7">
        <v>6981.9274880000003</v>
      </c>
      <c r="I8505" s="7">
        <v>1362.1211800000001</v>
      </c>
      <c r="J8505" s="8">
        <v>41605.402725</v>
      </c>
    </row>
    <row r="8506" spans="1:10" ht="12.75" customHeight="1" thickBot="1">
      <c r="A8506" s="9" t="s">
        <v>8514</v>
      </c>
      <c r="B8506" s="7">
        <v>10495.030742999999</v>
      </c>
      <c r="C8506" s="7">
        <v>1627.9282000000001</v>
      </c>
      <c r="D8506" s="7">
        <v>3818.5714950000001</v>
      </c>
      <c r="E8506" s="7">
        <v>902.52473199999997</v>
      </c>
      <c r="F8506" s="7">
        <v>14127.2106</v>
      </c>
      <c r="G8506" s="7">
        <v>2779.8626300000001</v>
      </c>
      <c r="H8506" s="7">
        <v>7022.2682759999998</v>
      </c>
      <c r="I8506" s="7">
        <v>1359.0592099999999</v>
      </c>
      <c r="J8506" s="8">
        <v>42132.455885000003</v>
      </c>
    </row>
    <row r="8507" spans="1:10" ht="12.75" customHeight="1" thickBot="1">
      <c r="A8507" s="9" t="s">
        <v>8515</v>
      </c>
      <c r="B8507" s="7">
        <v>10600.238679</v>
      </c>
      <c r="C8507" s="7">
        <v>1623.3490019999999</v>
      </c>
      <c r="D8507" s="7">
        <v>3765.2362480000002</v>
      </c>
      <c r="E8507" s="7">
        <v>857.95414500000004</v>
      </c>
      <c r="F8507" s="7">
        <v>13588.029832</v>
      </c>
      <c r="G8507" s="7">
        <v>2825.667445</v>
      </c>
      <c r="H8507" s="7">
        <v>6733.7030640000003</v>
      </c>
      <c r="I8507" s="7">
        <v>1293.9273639999999</v>
      </c>
      <c r="J8507" s="8">
        <v>41288.105779999998</v>
      </c>
    </row>
    <row r="8508" spans="1:10" ht="12.75" customHeight="1" thickBot="1">
      <c r="A8508" s="9" t="s">
        <v>8516</v>
      </c>
      <c r="B8508" s="7">
        <v>10538.401583000001</v>
      </c>
      <c r="C8508" s="7">
        <v>1544.5327609999999</v>
      </c>
      <c r="D8508" s="7">
        <v>3704.6899389999999</v>
      </c>
      <c r="E8508" s="7">
        <v>809.21747200000004</v>
      </c>
      <c r="F8508" s="7">
        <v>12864.744999</v>
      </c>
      <c r="G8508" s="7">
        <v>2792.4023780000002</v>
      </c>
      <c r="H8508" s="7">
        <v>6343.2208659999997</v>
      </c>
      <c r="I8508" s="7">
        <v>1207.044797</v>
      </c>
      <c r="J8508" s="8">
        <v>39804.254794</v>
      </c>
    </row>
    <row r="8509" spans="1:10" ht="12.75" customHeight="1" thickBot="1">
      <c r="A8509" s="9" t="s">
        <v>8517</v>
      </c>
      <c r="B8509" s="7">
        <v>10435.714897</v>
      </c>
      <c r="C8509" s="7">
        <v>1465.406084</v>
      </c>
      <c r="D8509" s="7">
        <v>3655.4668980000001</v>
      </c>
      <c r="E8509" s="7">
        <v>768.81739100000004</v>
      </c>
      <c r="F8509" s="7">
        <v>12223.521978999999</v>
      </c>
      <c r="G8509" s="7">
        <v>2762.5024629999998</v>
      </c>
      <c r="H8509" s="7">
        <v>6003.8843420000003</v>
      </c>
      <c r="I8509" s="7">
        <v>1131.196353</v>
      </c>
      <c r="J8509" s="8">
        <v>38446.510407000002</v>
      </c>
    </row>
    <row r="8510" spans="1:10" ht="12.75" customHeight="1" thickBot="1">
      <c r="A8510" s="9" t="s">
        <v>8518</v>
      </c>
      <c r="B8510" s="7">
        <v>10330.046253</v>
      </c>
      <c r="C8510" s="7">
        <v>1401.6228229999999</v>
      </c>
      <c r="D8510" s="7">
        <v>3595.5608889999999</v>
      </c>
      <c r="E8510" s="7">
        <v>731.48308599999996</v>
      </c>
      <c r="F8510" s="7">
        <v>11687.661749000001</v>
      </c>
      <c r="G8510" s="7">
        <v>2786.8713130000001</v>
      </c>
      <c r="H8510" s="7">
        <v>5787.9998439999999</v>
      </c>
      <c r="I8510" s="7">
        <v>1080.0707620000001</v>
      </c>
      <c r="J8510" s="8">
        <v>37401.316719000002</v>
      </c>
    </row>
    <row r="8511" spans="1:10" ht="12.75" customHeight="1" thickBot="1">
      <c r="A8511" s="9" t="s">
        <v>8519</v>
      </c>
      <c r="B8511" s="7">
        <v>10224.597067000001</v>
      </c>
      <c r="C8511" s="7">
        <v>1346.0838980000001</v>
      </c>
      <c r="D8511" s="7">
        <v>3564.3414149999999</v>
      </c>
      <c r="E8511" s="7">
        <v>701.06232499999999</v>
      </c>
      <c r="F8511" s="7">
        <v>11169.324252</v>
      </c>
      <c r="G8511" s="7">
        <v>2824.5545459999998</v>
      </c>
      <c r="H8511" s="7">
        <v>5632.0238230000004</v>
      </c>
      <c r="I8511" s="7">
        <v>1048.9005400000001</v>
      </c>
      <c r="J8511" s="8">
        <v>36510.887864999997</v>
      </c>
    </row>
    <row r="8512" spans="1:10" ht="12.75" customHeight="1" thickBot="1">
      <c r="A8512" s="9" t="s">
        <v>8520</v>
      </c>
      <c r="B8512" s="7">
        <v>10156.342133</v>
      </c>
      <c r="C8512" s="7">
        <v>1299.6882450000001</v>
      </c>
      <c r="D8512" s="7">
        <v>3559.3568369999998</v>
      </c>
      <c r="E8512" s="7">
        <v>678.77905299999998</v>
      </c>
      <c r="F8512" s="7">
        <v>10779.275304999999</v>
      </c>
      <c r="G8512" s="7">
        <v>2870.4212950000001</v>
      </c>
      <c r="H8512" s="7">
        <v>5542.0550599999997</v>
      </c>
      <c r="I8512" s="7">
        <v>1033.3552520000001</v>
      </c>
      <c r="J8512" s="8">
        <v>35919.273179999997</v>
      </c>
    </row>
    <row r="8513" spans="1:10" ht="12.75" customHeight="1" thickBot="1">
      <c r="A8513" s="9" t="s">
        <v>8521</v>
      </c>
      <c r="B8513" s="7">
        <v>10160.011197</v>
      </c>
      <c r="C8513" s="7">
        <v>1232.3807179999999</v>
      </c>
      <c r="D8513" s="7">
        <v>3558.315153</v>
      </c>
      <c r="E8513" s="7">
        <v>673.16690200000005</v>
      </c>
      <c r="F8513" s="7">
        <v>10680.659737</v>
      </c>
      <c r="G8513" s="7">
        <v>2917.1797849999998</v>
      </c>
      <c r="H8513" s="7">
        <v>5555.2439009999998</v>
      </c>
      <c r="I8513" s="7">
        <v>1007.711681</v>
      </c>
      <c r="J8513" s="8">
        <v>35784.669074999998</v>
      </c>
    </row>
    <row r="8514" spans="1:10" ht="12.75" customHeight="1" thickBot="1">
      <c r="A8514" s="9" t="s">
        <v>8522</v>
      </c>
      <c r="B8514" s="7">
        <v>10185.118159</v>
      </c>
      <c r="C8514" s="7">
        <v>1288.533844</v>
      </c>
      <c r="D8514" s="7">
        <v>3563.81943</v>
      </c>
      <c r="E8514" s="7">
        <v>683.50374599999998</v>
      </c>
      <c r="F8514" s="7">
        <v>10804.829226</v>
      </c>
      <c r="G8514" s="7">
        <v>2901.9368420000001</v>
      </c>
      <c r="H8514" s="7">
        <v>5665.2448450000002</v>
      </c>
      <c r="I8514" s="7">
        <v>1012.35086</v>
      </c>
      <c r="J8514" s="8">
        <v>36105.336951999998</v>
      </c>
    </row>
    <row r="8515" spans="1:10" ht="12.75" customHeight="1" thickBot="1">
      <c r="A8515" s="9" t="s">
        <v>8523</v>
      </c>
      <c r="B8515" s="7">
        <v>10644.071447</v>
      </c>
      <c r="C8515" s="7">
        <v>1415.422464</v>
      </c>
      <c r="D8515" s="7">
        <v>3588.1082080000001</v>
      </c>
      <c r="E8515" s="7">
        <v>728.77031399999998</v>
      </c>
      <c r="F8515" s="7">
        <v>11583.570664000001</v>
      </c>
      <c r="G8515" s="7">
        <v>2916.1745820000001</v>
      </c>
      <c r="H8515" s="7">
        <v>6008.9379939999999</v>
      </c>
      <c r="I8515" s="7">
        <v>1067.8949700000001</v>
      </c>
      <c r="J8515" s="8">
        <v>37952.950642999996</v>
      </c>
    </row>
    <row r="8516" spans="1:10" ht="12.75" customHeight="1" thickBot="1">
      <c r="A8516" s="9" t="s">
        <v>8524</v>
      </c>
      <c r="B8516" s="7">
        <v>11126.797575000001</v>
      </c>
      <c r="C8516" s="7">
        <v>1533.0361700000001</v>
      </c>
      <c r="D8516" s="7">
        <v>3681.1021890000002</v>
      </c>
      <c r="E8516" s="7">
        <v>776.28116699999998</v>
      </c>
      <c r="F8516" s="7">
        <v>12421.817927</v>
      </c>
      <c r="G8516" s="7">
        <v>3062.5985700000001</v>
      </c>
      <c r="H8516" s="7">
        <v>6456.2365010000003</v>
      </c>
      <c r="I8516" s="7">
        <v>1137.428915</v>
      </c>
      <c r="J8516" s="8">
        <v>40195.299013000003</v>
      </c>
    </row>
    <row r="8517" spans="1:10" ht="12.75" customHeight="1" thickBot="1">
      <c r="A8517" s="9" t="s">
        <v>8525</v>
      </c>
      <c r="B8517" s="7">
        <v>11193.227089</v>
      </c>
      <c r="C8517" s="7">
        <v>1567.5190889999999</v>
      </c>
      <c r="D8517" s="7">
        <v>3713.7483609999999</v>
      </c>
      <c r="E8517" s="7">
        <v>785.50554099999999</v>
      </c>
      <c r="F8517" s="7">
        <v>12583.626496000001</v>
      </c>
      <c r="G8517" s="7">
        <v>3045.5155009999999</v>
      </c>
      <c r="H8517" s="7">
        <v>6495.4817880000001</v>
      </c>
      <c r="I8517" s="7">
        <v>1150.4011680000001</v>
      </c>
      <c r="J8517" s="8">
        <v>40535.025032999998</v>
      </c>
    </row>
    <row r="8518" spans="1:10" ht="12.75" customHeight="1" thickBot="1">
      <c r="A8518" s="9" t="s">
        <v>8526</v>
      </c>
      <c r="B8518" s="7">
        <v>11151.907845</v>
      </c>
      <c r="C8518" s="7">
        <v>1588.820559</v>
      </c>
      <c r="D8518" s="7">
        <v>3729.037053</v>
      </c>
      <c r="E8518" s="7">
        <v>790.22204599999998</v>
      </c>
      <c r="F8518" s="7">
        <v>12661.39839</v>
      </c>
      <c r="G8518" s="7">
        <v>3001.3840479999999</v>
      </c>
      <c r="H8518" s="7">
        <v>6462.23927</v>
      </c>
      <c r="I8518" s="7">
        <v>1163.6281819999999</v>
      </c>
      <c r="J8518" s="8">
        <v>40548.637392999997</v>
      </c>
    </row>
    <row r="8519" spans="1:10" ht="12.75" customHeight="1" thickBot="1">
      <c r="A8519" s="9" t="s">
        <v>8527</v>
      </c>
      <c r="B8519" s="7">
        <v>11024.195639</v>
      </c>
      <c r="C8519" s="7">
        <v>1577.384542</v>
      </c>
      <c r="D8519" s="7">
        <v>3738.172673</v>
      </c>
      <c r="E8519" s="7">
        <v>787.47457599999996</v>
      </c>
      <c r="F8519" s="7">
        <v>12583.626471</v>
      </c>
      <c r="G8519" s="7">
        <v>2952.2688149999999</v>
      </c>
      <c r="H8519" s="7">
        <v>6391.0470370000003</v>
      </c>
      <c r="I8519" s="7">
        <v>1168.33455</v>
      </c>
      <c r="J8519" s="8">
        <v>40222.504303000002</v>
      </c>
    </row>
    <row r="8520" spans="1:10" ht="12.75" customHeight="1" thickBot="1">
      <c r="A8520" s="9" t="s">
        <v>8528</v>
      </c>
      <c r="B8520" s="7">
        <v>10752.371880000001</v>
      </c>
      <c r="C8520" s="7">
        <v>1543.8316910000001</v>
      </c>
      <c r="D8520" s="7">
        <v>3745.0929430000001</v>
      </c>
      <c r="E8520" s="7">
        <v>766.54408100000001</v>
      </c>
      <c r="F8520" s="7">
        <v>12247.496251</v>
      </c>
      <c r="G8520" s="7">
        <v>2861.4222129999998</v>
      </c>
      <c r="H8520" s="7">
        <v>6224.6928779999998</v>
      </c>
      <c r="I8520" s="7">
        <v>1153.593903</v>
      </c>
      <c r="J8520" s="8">
        <v>39295.045840999999</v>
      </c>
    </row>
    <row r="8521" spans="1:10" ht="12.75" customHeight="1" thickBot="1">
      <c r="A8521" s="9" t="s">
        <v>8529</v>
      </c>
      <c r="B8521" s="7">
        <v>10408.164096</v>
      </c>
      <c r="C8521" s="7">
        <v>1474.037912</v>
      </c>
      <c r="D8521" s="7">
        <v>3746.628314</v>
      </c>
      <c r="E8521" s="7">
        <v>743.46080300000006</v>
      </c>
      <c r="F8521" s="7">
        <v>11826.370654</v>
      </c>
      <c r="G8521" s="7">
        <v>2736.7241859999999</v>
      </c>
      <c r="H8521" s="7">
        <v>5987.372609</v>
      </c>
      <c r="I8521" s="7">
        <v>1131.2586490000001</v>
      </c>
      <c r="J8521" s="8">
        <v>38054.017224000003</v>
      </c>
    </row>
    <row r="8522" spans="1:10" ht="12.75" customHeight="1" thickBot="1">
      <c r="A8522" s="9" t="s">
        <v>8530</v>
      </c>
      <c r="B8522" s="7">
        <v>10119.164016999999</v>
      </c>
      <c r="C8522" s="7">
        <v>1492.389684</v>
      </c>
      <c r="D8522" s="7">
        <v>3749.3784139999998</v>
      </c>
      <c r="E8522" s="7">
        <v>731.87181899999996</v>
      </c>
      <c r="F8522" s="7">
        <v>11465.262745</v>
      </c>
      <c r="G8522" s="7">
        <v>2616.782698</v>
      </c>
      <c r="H8522" s="7">
        <v>5829.8032670000002</v>
      </c>
      <c r="I8522" s="7">
        <v>1124.807133</v>
      </c>
      <c r="J8522" s="8">
        <v>37129.459776000003</v>
      </c>
    </row>
    <row r="8523" spans="1:10" ht="12.75" customHeight="1" thickBot="1">
      <c r="A8523" s="9" t="s">
        <v>8531</v>
      </c>
      <c r="B8523" s="7">
        <v>9999.4168869999994</v>
      </c>
      <c r="C8523" s="7">
        <v>1498.78226</v>
      </c>
      <c r="D8523" s="7">
        <v>3744.9317890000002</v>
      </c>
      <c r="E8523" s="7">
        <v>732.87922100000003</v>
      </c>
      <c r="F8523" s="7">
        <v>11445.170975999999</v>
      </c>
      <c r="G8523" s="7">
        <v>2549.5791300000001</v>
      </c>
      <c r="H8523" s="7">
        <v>5790.744514</v>
      </c>
      <c r="I8523" s="7">
        <v>1128.5032839999999</v>
      </c>
      <c r="J8523" s="8">
        <v>36890.008061</v>
      </c>
    </row>
    <row r="8524" spans="1:10" ht="12.75" customHeight="1" thickBot="1">
      <c r="A8524" s="9" t="s">
        <v>8532</v>
      </c>
      <c r="B8524" s="7">
        <v>9978.4508019999994</v>
      </c>
      <c r="C8524" s="7">
        <v>1514.7259529999999</v>
      </c>
      <c r="D8524" s="7">
        <v>3738.2410030000001</v>
      </c>
      <c r="E8524" s="7">
        <v>739.27492400000006</v>
      </c>
      <c r="F8524" s="7">
        <v>11570.119945</v>
      </c>
      <c r="G8524" s="7">
        <v>2519.6921379999999</v>
      </c>
      <c r="H8524" s="7">
        <v>5882.9800649999997</v>
      </c>
      <c r="I8524" s="7">
        <v>1148.3413660000001</v>
      </c>
      <c r="J8524" s="8">
        <v>37091.826196000002</v>
      </c>
    </row>
    <row r="8525" spans="1:10" ht="12.75" customHeight="1" thickBot="1">
      <c r="A8525" s="9" t="s">
        <v>8533</v>
      </c>
      <c r="B8525" s="7">
        <v>10066.848324000001</v>
      </c>
      <c r="C8525" s="7">
        <v>1561.1423930000001</v>
      </c>
      <c r="D8525" s="7">
        <v>3724.9170640000002</v>
      </c>
      <c r="E8525" s="7">
        <v>753.19982900000002</v>
      </c>
      <c r="F8525" s="7">
        <v>11771.851343</v>
      </c>
      <c r="G8525" s="7">
        <v>2534.8789879999999</v>
      </c>
      <c r="H8525" s="7">
        <v>6024.8975559999999</v>
      </c>
      <c r="I8525" s="7">
        <v>1171.8237240000001</v>
      </c>
      <c r="J8525" s="8">
        <v>37609.559222000004</v>
      </c>
    </row>
    <row r="8526" spans="1:10" ht="12.75" customHeight="1" thickBot="1">
      <c r="A8526" s="9" t="s">
        <v>8534</v>
      </c>
      <c r="B8526" s="7">
        <v>10359.597275</v>
      </c>
      <c r="C8526" s="7">
        <v>1627.916037</v>
      </c>
      <c r="D8526" s="7">
        <v>3716.9273450000001</v>
      </c>
      <c r="E8526" s="7">
        <v>778.03900599999997</v>
      </c>
      <c r="F8526" s="7">
        <v>12275.053561000001</v>
      </c>
      <c r="G8526" s="7">
        <v>2604.234629</v>
      </c>
      <c r="H8526" s="7">
        <v>6328.9627479999999</v>
      </c>
      <c r="I8526" s="7">
        <v>1211.582827</v>
      </c>
      <c r="J8526" s="8">
        <v>38902.313427000001</v>
      </c>
    </row>
    <row r="8527" spans="1:10" ht="12.75" customHeight="1" thickBot="1">
      <c r="A8527" s="9" t="s">
        <v>8535</v>
      </c>
      <c r="B8527" s="7">
        <v>10871.422471</v>
      </c>
      <c r="C8527" s="7">
        <v>1741.4544980000001</v>
      </c>
      <c r="D8527" s="7">
        <v>3727.606589</v>
      </c>
      <c r="E8527" s="7">
        <v>814.59625900000003</v>
      </c>
      <c r="F8527" s="7">
        <v>13105.425429999999</v>
      </c>
      <c r="G8527" s="7">
        <v>2759.6181099999999</v>
      </c>
      <c r="H8527" s="7">
        <v>6814.5971579999996</v>
      </c>
      <c r="I8527" s="7">
        <v>1271.690329</v>
      </c>
      <c r="J8527" s="8">
        <v>41106.410842999998</v>
      </c>
    </row>
    <row r="8528" spans="1:10" ht="12.75" customHeight="1" thickBot="1">
      <c r="A8528" s="9" t="s">
        <v>8536</v>
      </c>
      <c r="B8528" s="7">
        <v>11521.477468999999</v>
      </c>
      <c r="C8528" s="7">
        <v>1887.60041</v>
      </c>
      <c r="D8528" s="7">
        <v>3760.956177</v>
      </c>
      <c r="E8528" s="7">
        <v>866.13555499999995</v>
      </c>
      <c r="F8528" s="7">
        <v>14206.920081</v>
      </c>
      <c r="G8528" s="7">
        <v>2979.2962680000001</v>
      </c>
      <c r="H8528" s="7">
        <v>7464.5866679999999</v>
      </c>
      <c r="I8528" s="7">
        <v>1361.005003</v>
      </c>
      <c r="J8528" s="8">
        <v>44047.977631000002</v>
      </c>
    </row>
    <row r="8529" spans="1:10" ht="12.75" customHeight="1" thickBot="1">
      <c r="A8529" s="9" t="s">
        <v>8537</v>
      </c>
      <c r="B8529" s="7">
        <v>11931.131399</v>
      </c>
      <c r="C8529" s="7">
        <v>1972.6976569999999</v>
      </c>
      <c r="D8529" s="7">
        <v>3812.9776649999999</v>
      </c>
      <c r="E8529" s="7">
        <v>900.36221499999999</v>
      </c>
      <c r="F8529" s="7">
        <v>14935.328326999999</v>
      </c>
      <c r="G8529" s="7">
        <v>3132.223348</v>
      </c>
      <c r="H8529" s="7">
        <v>7885.0688499999997</v>
      </c>
      <c r="I8529" s="7">
        <v>1428.256404</v>
      </c>
      <c r="J8529" s="8">
        <v>45998.045865</v>
      </c>
    </row>
    <row r="8530" spans="1:10" ht="12.75" customHeight="1" thickBot="1">
      <c r="A8530" s="9" t="s">
        <v>8538</v>
      </c>
      <c r="B8530" s="7">
        <v>12059.541449</v>
      </c>
      <c r="C8530" s="7">
        <v>1925.913924</v>
      </c>
      <c r="D8530" s="7">
        <v>3804.2899689999999</v>
      </c>
      <c r="E8530" s="7">
        <v>896.41516799999999</v>
      </c>
      <c r="F8530" s="7">
        <v>14802.658066</v>
      </c>
      <c r="G8530" s="7">
        <v>3167.1610009999999</v>
      </c>
      <c r="H8530" s="7">
        <v>7801.461319</v>
      </c>
      <c r="I8530" s="7">
        <v>1398.800344</v>
      </c>
      <c r="J8530" s="8">
        <v>45856.241241000003</v>
      </c>
    </row>
    <row r="8531" spans="1:10" ht="12.75" customHeight="1" thickBot="1">
      <c r="A8531" s="9" t="s">
        <v>8539</v>
      </c>
      <c r="B8531" s="7">
        <v>11842.541391000001</v>
      </c>
      <c r="C8531" s="7">
        <v>1809.779358</v>
      </c>
      <c r="D8531" s="7">
        <v>3731.911345</v>
      </c>
      <c r="E8531" s="7">
        <v>857.48030300000005</v>
      </c>
      <c r="F8531" s="7">
        <v>13997.006245</v>
      </c>
      <c r="G8531" s="7">
        <v>3095.4486889999998</v>
      </c>
      <c r="H8531" s="7">
        <v>7282.1067940000003</v>
      </c>
      <c r="I8531" s="7">
        <v>1310.7747549999999</v>
      </c>
      <c r="J8531" s="8">
        <v>43927.048880000002</v>
      </c>
    </row>
    <row r="8532" spans="1:10" ht="12.75" customHeight="1" thickBot="1">
      <c r="A8532" s="9" t="s">
        <v>8540</v>
      </c>
      <c r="B8532" s="7">
        <v>11577.579889000001</v>
      </c>
      <c r="C8532" s="7">
        <v>1682.823191</v>
      </c>
      <c r="D8532" s="7">
        <v>3694.7965909999998</v>
      </c>
      <c r="E8532" s="7">
        <v>821.72902699999997</v>
      </c>
      <c r="F8532" s="7">
        <v>13305.489151</v>
      </c>
      <c r="G8532" s="7">
        <v>2991.346532</v>
      </c>
      <c r="H8532" s="7">
        <v>6775.9445219999998</v>
      </c>
      <c r="I8532" s="7">
        <v>1222.2406530000001</v>
      </c>
      <c r="J8532" s="8">
        <v>42071.949557</v>
      </c>
    </row>
    <row r="8533" spans="1:10" ht="12.75" customHeight="1" thickBot="1">
      <c r="A8533" s="9" t="s">
        <v>8541</v>
      </c>
      <c r="B8533" s="7">
        <v>11383.793119</v>
      </c>
      <c r="C8533" s="7">
        <v>1565.069708</v>
      </c>
      <c r="D8533" s="7">
        <v>3633.1200330000001</v>
      </c>
      <c r="E8533" s="7">
        <v>779.24503500000003</v>
      </c>
      <c r="F8533" s="7">
        <v>12625.058213</v>
      </c>
      <c r="G8533" s="7">
        <v>2929.5163670000002</v>
      </c>
      <c r="H8533" s="7">
        <v>6362.7808169999998</v>
      </c>
      <c r="I8533" s="7">
        <v>1147.4457769999999</v>
      </c>
      <c r="J8533" s="8">
        <v>40426.029068000003</v>
      </c>
    </row>
    <row r="8534" spans="1:10" ht="12.75" customHeight="1" thickBot="1">
      <c r="A8534" s="9" t="s">
        <v>8542</v>
      </c>
      <c r="B8534" s="7">
        <v>11260.092393000001</v>
      </c>
      <c r="C8534" s="7">
        <v>1481.724232</v>
      </c>
      <c r="D8534" s="7">
        <v>3603.1196479999999</v>
      </c>
      <c r="E8534" s="7">
        <v>744.65085999999997</v>
      </c>
      <c r="F8534" s="7">
        <v>12081.276668</v>
      </c>
      <c r="G8534" s="7">
        <v>2919.2495800000002</v>
      </c>
      <c r="H8534" s="7">
        <v>6114.89095</v>
      </c>
      <c r="I8534" s="7">
        <v>1090.93625</v>
      </c>
      <c r="J8534" s="8">
        <v>39295.940582000003</v>
      </c>
    </row>
    <row r="8535" spans="1:10" ht="12.75" customHeight="1" thickBot="1">
      <c r="A8535" s="9" t="s">
        <v>8543</v>
      </c>
      <c r="B8535" s="7">
        <v>11173.121161999999</v>
      </c>
      <c r="C8535" s="7">
        <v>1431.859346</v>
      </c>
      <c r="D8535" s="7">
        <v>3584.6853339999998</v>
      </c>
      <c r="E8535" s="7">
        <v>723.28124600000001</v>
      </c>
      <c r="F8535" s="7">
        <v>11714.722329</v>
      </c>
      <c r="G8535" s="7">
        <v>2952.6616279999998</v>
      </c>
      <c r="H8535" s="7">
        <v>5956.7200570000005</v>
      </c>
      <c r="I8535" s="7">
        <v>1060.954819</v>
      </c>
      <c r="J8535" s="8">
        <v>38598.005920000003</v>
      </c>
    </row>
    <row r="8536" spans="1:10" ht="12.75" customHeight="1" thickBot="1">
      <c r="A8536" s="9" t="s">
        <v>8544</v>
      </c>
      <c r="B8536" s="7">
        <v>11131.520606</v>
      </c>
      <c r="C8536" s="7">
        <v>1403.2642249999999</v>
      </c>
      <c r="D8536" s="7">
        <v>3583.7278289999999</v>
      </c>
      <c r="E8536" s="7">
        <v>709.37554999999998</v>
      </c>
      <c r="F8536" s="7">
        <v>11472.505029</v>
      </c>
      <c r="G8536" s="7">
        <v>2996.1862590000001</v>
      </c>
      <c r="H8536" s="7">
        <v>5905.257748</v>
      </c>
      <c r="I8536" s="7">
        <v>1039.5895949999999</v>
      </c>
      <c r="J8536" s="8">
        <v>38241.426841</v>
      </c>
    </row>
    <row r="8537" spans="1:10" ht="12.75" customHeight="1" thickBot="1">
      <c r="A8537" s="9" t="s">
        <v>8545</v>
      </c>
      <c r="B8537" s="7">
        <v>11117.002498</v>
      </c>
      <c r="C8537" s="7">
        <v>1321.830361</v>
      </c>
      <c r="D8537" s="7">
        <v>3601.096012</v>
      </c>
      <c r="E8537" s="7">
        <v>704.15425800000003</v>
      </c>
      <c r="F8537" s="7">
        <v>11399.095439000001</v>
      </c>
      <c r="G8537" s="7">
        <v>3033.3758090000001</v>
      </c>
      <c r="H8537" s="7">
        <v>5918.6488609999997</v>
      </c>
      <c r="I8537" s="7">
        <v>1041.3648029999999</v>
      </c>
      <c r="J8537" s="8">
        <v>38136.568040999999</v>
      </c>
    </row>
    <row r="8538" spans="1:10" ht="12.75" customHeight="1" thickBot="1">
      <c r="A8538" s="9" t="s">
        <v>8546</v>
      </c>
      <c r="B8538" s="7">
        <v>11075.179838</v>
      </c>
      <c r="C8538" s="7">
        <v>1361.432327</v>
      </c>
      <c r="D8538" s="7">
        <v>3603.9873640000001</v>
      </c>
      <c r="E8538" s="7">
        <v>704.89426700000001</v>
      </c>
      <c r="F8538" s="7">
        <v>11400.915795999999</v>
      </c>
      <c r="G8538" s="7">
        <v>3034.1402499999999</v>
      </c>
      <c r="H8538" s="7">
        <v>5984.1874630000002</v>
      </c>
      <c r="I8538" s="7">
        <v>1045.2136760000001</v>
      </c>
      <c r="J8538" s="8">
        <v>38209.950984000003</v>
      </c>
    </row>
    <row r="8539" spans="1:10" ht="12.75" customHeight="1" thickBot="1">
      <c r="A8539" s="9" t="s">
        <v>8547</v>
      </c>
      <c r="B8539" s="7">
        <v>11389.285086</v>
      </c>
      <c r="C8539" s="7">
        <v>1455.356763</v>
      </c>
      <c r="D8539" s="7">
        <v>3614.1987920000001</v>
      </c>
      <c r="E8539" s="7">
        <v>736.62147100000004</v>
      </c>
      <c r="F8539" s="7">
        <v>12107.953320000001</v>
      </c>
      <c r="G8539" s="7">
        <v>3038.8257619999999</v>
      </c>
      <c r="H8539" s="7">
        <v>6280.6549359999999</v>
      </c>
      <c r="I8539" s="7">
        <v>1076.605393</v>
      </c>
      <c r="J8539" s="8">
        <v>39699.501522999999</v>
      </c>
    </row>
    <row r="8540" spans="1:10" ht="12.75" customHeight="1" thickBot="1">
      <c r="A8540" s="9" t="s">
        <v>8548</v>
      </c>
      <c r="B8540" s="7">
        <v>11657.586475</v>
      </c>
      <c r="C8540" s="7">
        <v>1549.157404</v>
      </c>
      <c r="D8540" s="7">
        <v>3690.8623990000001</v>
      </c>
      <c r="E8540" s="7">
        <v>766.976539</v>
      </c>
      <c r="F8540" s="7">
        <v>12612.557164</v>
      </c>
      <c r="G8540" s="7">
        <v>3173.7997439999999</v>
      </c>
      <c r="H8540" s="7">
        <v>6660.8711069999999</v>
      </c>
      <c r="I8540" s="7">
        <v>1131.8335569999999</v>
      </c>
      <c r="J8540" s="8">
        <v>41243.644388000001</v>
      </c>
    </row>
    <row r="8541" spans="1:10" ht="12.75" customHeight="1" thickBot="1">
      <c r="A8541" s="9" t="s">
        <v>8549</v>
      </c>
      <c r="B8541" s="7">
        <v>11547.272373</v>
      </c>
      <c r="C8541" s="7">
        <v>1578.4744109999999</v>
      </c>
      <c r="D8541" s="7">
        <v>3692.6015539999999</v>
      </c>
      <c r="E8541" s="7">
        <v>767.47628399999996</v>
      </c>
      <c r="F8541" s="7">
        <v>12547.167399</v>
      </c>
      <c r="G8541" s="7">
        <v>3141.652744</v>
      </c>
      <c r="H8541" s="7">
        <v>6622.3910749999995</v>
      </c>
      <c r="I8541" s="7">
        <v>1132.1713999999999</v>
      </c>
      <c r="J8541" s="8">
        <v>41029.207240000003</v>
      </c>
    </row>
    <row r="8542" spans="1:10" ht="12.75" customHeight="1" thickBot="1">
      <c r="A8542" s="9" t="s">
        <v>8550</v>
      </c>
      <c r="B8542" s="7">
        <v>11418.604080999999</v>
      </c>
      <c r="C8542" s="7">
        <v>1567.6546599999999</v>
      </c>
      <c r="D8542" s="7">
        <v>3700.4143770000001</v>
      </c>
      <c r="E8542" s="7">
        <v>764.41123400000004</v>
      </c>
      <c r="F8542" s="7">
        <v>12409.807884</v>
      </c>
      <c r="G8542" s="7">
        <v>3093.6553819999999</v>
      </c>
      <c r="H8542" s="7">
        <v>6547.1891429999996</v>
      </c>
      <c r="I8542" s="7">
        <v>1130.4410969999999</v>
      </c>
      <c r="J8542" s="8">
        <v>40632.177858000003</v>
      </c>
    </row>
    <row r="8543" spans="1:10" ht="12.75" customHeight="1" thickBot="1">
      <c r="A8543" s="9" t="s">
        <v>8551</v>
      </c>
      <c r="B8543" s="7">
        <v>11227.153311</v>
      </c>
      <c r="C8543" s="7">
        <v>1546.9347809999999</v>
      </c>
      <c r="D8543" s="7">
        <v>3690.5363219999999</v>
      </c>
      <c r="E8543" s="7">
        <v>753.35366499999998</v>
      </c>
      <c r="F8543" s="7">
        <v>12154.013853</v>
      </c>
      <c r="G8543" s="7">
        <v>3010.7609280000001</v>
      </c>
      <c r="H8543" s="7">
        <v>6374.0311750000001</v>
      </c>
      <c r="I8543" s="7">
        <v>1117.0538389999999</v>
      </c>
      <c r="J8543" s="8">
        <v>39873.837872999997</v>
      </c>
    </row>
    <row r="8544" spans="1:10" ht="12.75" customHeight="1" thickBot="1">
      <c r="A8544" s="9" t="s">
        <v>8552</v>
      </c>
      <c r="B8544" s="7">
        <v>10827.533414</v>
      </c>
      <c r="C8544" s="7">
        <v>1512.9443269999999</v>
      </c>
      <c r="D8544" s="7">
        <v>3675.5792059999999</v>
      </c>
      <c r="E8544" s="7">
        <v>726.82846600000005</v>
      </c>
      <c r="F8544" s="7">
        <v>11566.847006</v>
      </c>
      <c r="G8544" s="7">
        <v>2881.7699040000002</v>
      </c>
      <c r="H8544" s="7">
        <v>6043.6472270000004</v>
      </c>
      <c r="I8544" s="7">
        <v>1090.317436</v>
      </c>
      <c r="J8544" s="8">
        <v>38325.466987</v>
      </c>
    </row>
    <row r="8545" spans="1:10" ht="12.75" customHeight="1" thickBot="1">
      <c r="A8545" s="9" t="s">
        <v>8553</v>
      </c>
      <c r="B8545" s="7">
        <v>10374.520140000001</v>
      </c>
      <c r="C8545" s="7">
        <v>1391.8260310000001</v>
      </c>
      <c r="D8545" s="7">
        <v>3678.8865890000002</v>
      </c>
      <c r="E8545" s="7">
        <v>702.37531200000001</v>
      </c>
      <c r="F8545" s="7">
        <v>11050.95413</v>
      </c>
      <c r="G8545" s="7">
        <v>2708.2950759999999</v>
      </c>
      <c r="H8545" s="7">
        <v>5666.56934</v>
      </c>
      <c r="I8545" s="7">
        <v>1056.502385</v>
      </c>
      <c r="J8545" s="8">
        <v>36629.929002999997</v>
      </c>
    </row>
    <row r="8546" spans="1:10" ht="12.75" customHeight="1" thickBot="1">
      <c r="A8546" s="9" t="s">
        <v>8554</v>
      </c>
      <c r="B8546" s="7">
        <v>9992.8475460000009</v>
      </c>
      <c r="C8546" s="7">
        <v>1333.6974319999999</v>
      </c>
      <c r="D8546" s="7">
        <v>3657.990241</v>
      </c>
      <c r="E8546" s="7">
        <v>691.51719200000002</v>
      </c>
      <c r="F8546" s="7">
        <v>10648.605627000001</v>
      </c>
      <c r="G8546" s="7">
        <v>2561.7968559999999</v>
      </c>
      <c r="H8546" s="7">
        <v>5381.3728959999999</v>
      </c>
      <c r="I8546" s="7">
        <v>1051.220223</v>
      </c>
      <c r="J8546" s="8">
        <v>35319.048014</v>
      </c>
    </row>
    <row r="8547" spans="1:10" ht="12.75" customHeight="1" thickBot="1">
      <c r="A8547" s="9" t="s">
        <v>8555</v>
      </c>
      <c r="B8547" s="7">
        <v>9812.0139600000002</v>
      </c>
      <c r="C8547" s="7">
        <v>1318.4514180000001</v>
      </c>
      <c r="D8547" s="7">
        <v>3642.4059870000001</v>
      </c>
      <c r="E8547" s="7">
        <v>689.66167099999996</v>
      </c>
      <c r="F8547" s="7">
        <v>10456.280321</v>
      </c>
      <c r="G8547" s="7">
        <v>2447.101909</v>
      </c>
      <c r="H8547" s="7">
        <v>5287.9146250000003</v>
      </c>
      <c r="I8547" s="7">
        <v>1053.5535</v>
      </c>
      <c r="J8547" s="8">
        <v>34707.383391000003</v>
      </c>
    </row>
    <row r="8548" spans="1:10" ht="12.75" customHeight="1" thickBot="1">
      <c r="A8548" s="9" t="s">
        <v>8556</v>
      </c>
      <c r="B8548" s="7">
        <v>9775.3689670000003</v>
      </c>
      <c r="C8548" s="7">
        <v>1328.4377669999999</v>
      </c>
      <c r="D8548" s="7">
        <v>3642.5108489999998</v>
      </c>
      <c r="E8548" s="7">
        <v>695.044893</v>
      </c>
      <c r="F8548" s="7">
        <v>10446.859837</v>
      </c>
      <c r="G8548" s="7">
        <v>2383.1439399999999</v>
      </c>
      <c r="H8548" s="7">
        <v>5244.2068060000001</v>
      </c>
      <c r="I8548" s="7">
        <v>1067.1855230000001</v>
      </c>
      <c r="J8548" s="8">
        <v>34582.758581000002</v>
      </c>
    </row>
    <row r="8549" spans="1:10" ht="12.75" customHeight="1" thickBot="1">
      <c r="A8549" s="9" t="s">
        <v>8557</v>
      </c>
      <c r="B8549" s="7">
        <v>9870.1005729999997</v>
      </c>
      <c r="C8549" s="7">
        <v>1346.570592</v>
      </c>
      <c r="D8549" s="7">
        <v>3651.156579</v>
      </c>
      <c r="E8549" s="7">
        <v>706.24096499999996</v>
      </c>
      <c r="F8549" s="7">
        <v>10673.069450999999</v>
      </c>
      <c r="G8549" s="7">
        <v>2356.5548429999999</v>
      </c>
      <c r="H8549" s="7">
        <v>5353.5065459999996</v>
      </c>
      <c r="I8549" s="7">
        <v>1081.2941619999999</v>
      </c>
      <c r="J8549" s="8">
        <v>35038.493712000003</v>
      </c>
    </row>
    <row r="8550" spans="1:10" ht="12.75" customHeight="1" thickBot="1">
      <c r="A8550" s="9" t="s">
        <v>8558</v>
      </c>
      <c r="B8550" s="7">
        <v>10122.581995</v>
      </c>
      <c r="C8550" s="7">
        <v>1401.1263730000001</v>
      </c>
      <c r="D8550" s="7">
        <v>3683.8104069999999</v>
      </c>
      <c r="E8550" s="7">
        <v>733.12673199999995</v>
      </c>
      <c r="F8550" s="7">
        <v>11086.482792000001</v>
      </c>
      <c r="G8550" s="7">
        <v>2371.2792119999999</v>
      </c>
      <c r="H8550" s="7">
        <v>5565.9800960000002</v>
      </c>
      <c r="I8550" s="7">
        <v>1108.8503800000001</v>
      </c>
      <c r="J8550" s="8">
        <v>36073.237988000001</v>
      </c>
    </row>
    <row r="8551" spans="1:10" ht="12.75" customHeight="1" thickBot="1">
      <c r="A8551" s="9" t="s">
        <v>8559</v>
      </c>
      <c r="B8551" s="7">
        <v>10633.170770999999</v>
      </c>
      <c r="C8551" s="7">
        <v>1492.3343589999999</v>
      </c>
      <c r="D8551" s="7">
        <v>3728.4820479999998</v>
      </c>
      <c r="E8551" s="7">
        <v>771.60846800000002</v>
      </c>
      <c r="F8551" s="7">
        <v>11945.220230000001</v>
      </c>
      <c r="G8551" s="7">
        <v>2467.4482670000002</v>
      </c>
      <c r="H8551" s="7">
        <v>5957.676461</v>
      </c>
      <c r="I8551" s="7">
        <v>1162.0307640000001</v>
      </c>
      <c r="J8551" s="8">
        <v>38157.971368999999</v>
      </c>
    </row>
    <row r="8552" spans="1:10" ht="12.75" customHeight="1" thickBot="1">
      <c r="A8552" s="9" t="s">
        <v>8560</v>
      </c>
      <c r="B8552" s="7">
        <v>11274.666831</v>
      </c>
      <c r="C8552" s="7">
        <v>1625.1885319999999</v>
      </c>
      <c r="D8552" s="7">
        <v>3778.835341</v>
      </c>
      <c r="E8552" s="7">
        <v>831.69206899999995</v>
      </c>
      <c r="F8552" s="7">
        <v>13019.333071999999</v>
      </c>
      <c r="G8552" s="7">
        <v>2637.0279890000002</v>
      </c>
      <c r="H8552" s="7">
        <v>6455.8275780000004</v>
      </c>
      <c r="I8552" s="7">
        <v>1240.157242</v>
      </c>
      <c r="J8552" s="8">
        <v>40862.728653999999</v>
      </c>
    </row>
    <row r="8553" spans="1:10" ht="12.75" customHeight="1" thickBot="1">
      <c r="A8553" s="9" t="s">
        <v>8561</v>
      </c>
      <c r="B8553" s="7">
        <v>11678.361884</v>
      </c>
      <c r="C8553" s="7">
        <v>1674.923792</v>
      </c>
      <c r="D8553" s="7">
        <v>3818.5220680000002</v>
      </c>
      <c r="E8553" s="7">
        <v>875.25818600000002</v>
      </c>
      <c r="F8553" s="7">
        <v>13779.361111</v>
      </c>
      <c r="G8553" s="7">
        <v>2741.8394370000001</v>
      </c>
      <c r="H8553" s="7">
        <v>6809.1986109999998</v>
      </c>
      <c r="I8553" s="7">
        <v>1299.169954</v>
      </c>
      <c r="J8553" s="8">
        <v>42676.635044000002</v>
      </c>
    </row>
    <row r="8554" spans="1:10" ht="12.75" customHeight="1" thickBot="1">
      <c r="A8554" s="9" t="s">
        <v>8562</v>
      </c>
      <c r="B8554" s="7">
        <v>11866.131841</v>
      </c>
      <c r="C8554" s="7">
        <v>1642.660341</v>
      </c>
      <c r="D8554" s="7">
        <v>3804.3702960000001</v>
      </c>
      <c r="E8554" s="7">
        <v>870.05965300000003</v>
      </c>
      <c r="F8554" s="7">
        <v>13801.692552</v>
      </c>
      <c r="G8554" s="7">
        <v>2810.767425</v>
      </c>
      <c r="H8554" s="7">
        <v>6810.7625230000003</v>
      </c>
      <c r="I8554" s="7">
        <v>1283.1781779999999</v>
      </c>
      <c r="J8554" s="8">
        <v>42889.622810000001</v>
      </c>
    </row>
    <row r="8555" spans="1:10" ht="12.75" customHeight="1" thickBot="1">
      <c r="A8555" s="9" t="s">
        <v>8563</v>
      </c>
      <c r="B8555" s="7">
        <v>11814.460364</v>
      </c>
      <c r="C8555" s="7">
        <v>1549.8358430000001</v>
      </c>
      <c r="D8555" s="7">
        <v>3756.2132329999999</v>
      </c>
      <c r="E8555" s="7">
        <v>844.84290399999998</v>
      </c>
      <c r="F8555" s="7">
        <v>13416.636336</v>
      </c>
      <c r="G8555" s="7">
        <v>2864.6066310000001</v>
      </c>
      <c r="H8555" s="7">
        <v>6583.7148969999998</v>
      </c>
      <c r="I8555" s="7">
        <v>1236.7279659999999</v>
      </c>
      <c r="J8555" s="8">
        <v>42067.038175000002</v>
      </c>
    </row>
    <row r="8556" spans="1:10" ht="12.75" customHeight="1" thickBot="1">
      <c r="A8556" s="9" t="s">
        <v>8564</v>
      </c>
      <c r="B8556" s="7">
        <v>11704.732962</v>
      </c>
      <c r="C8556" s="7">
        <v>1489.264598</v>
      </c>
      <c r="D8556" s="7">
        <v>3721.0102280000001</v>
      </c>
      <c r="E8556" s="7">
        <v>804.73191299999996</v>
      </c>
      <c r="F8556" s="7">
        <v>12895.180134</v>
      </c>
      <c r="G8556" s="7">
        <v>2943.4804810000001</v>
      </c>
      <c r="H8556" s="7">
        <v>6355.0525100000004</v>
      </c>
      <c r="I8556" s="7">
        <v>1185.726105</v>
      </c>
      <c r="J8556" s="8">
        <v>41099.178931000002</v>
      </c>
    </row>
    <row r="8557" spans="1:10" ht="12.75" customHeight="1" thickBot="1">
      <c r="A8557" s="9" t="s">
        <v>8565</v>
      </c>
      <c r="B8557" s="7">
        <v>11651.621089</v>
      </c>
      <c r="C8557" s="7">
        <v>1424.968204</v>
      </c>
      <c r="D8557" s="7">
        <v>3699.731147</v>
      </c>
      <c r="E8557" s="7">
        <v>772.69689800000003</v>
      </c>
      <c r="F8557" s="7">
        <v>12433.114014999999</v>
      </c>
      <c r="G8557" s="7">
        <v>3030.9442840000002</v>
      </c>
      <c r="H8557" s="7">
        <v>6114.8361580000001</v>
      </c>
      <c r="I8557" s="7">
        <v>1139.320751</v>
      </c>
      <c r="J8557" s="8">
        <v>40267.232547</v>
      </c>
    </row>
    <row r="8558" spans="1:10" ht="12.75" customHeight="1" thickBot="1">
      <c r="A8558" s="9" t="s">
        <v>8566</v>
      </c>
      <c r="B8558" s="7">
        <v>11587.506501</v>
      </c>
      <c r="C8558" s="7">
        <v>1376.822326</v>
      </c>
      <c r="D8558" s="7">
        <v>3665.865346</v>
      </c>
      <c r="E8558" s="7">
        <v>748.50155700000005</v>
      </c>
      <c r="F8558" s="7">
        <v>12062.942279999999</v>
      </c>
      <c r="G8558" s="7">
        <v>3089.8192450000001</v>
      </c>
      <c r="H8558" s="7">
        <v>5960.1109200000001</v>
      </c>
      <c r="I8558" s="7">
        <v>1089.228067</v>
      </c>
      <c r="J8558" s="8">
        <v>39580.796241999997</v>
      </c>
    </row>
    <row r="8559" spans="1:10" ht="12.75" customHeight="1" thickBot="1">
      <c r="A8559" s="9" t="s">
        <v>8567</v>
      </c>
      <c r="B8559" s="7">
        <v>11581.396486</v>
      </c>
      <c r="C8559" s="7">
        <v>1414.474375</v>
      </c>
      <c r="D8559" s="7">
        <v>3649.7472699999998</v>
      </c>
      <c r="E8559" s="7">
        <v>733.40186700000004</v>
      </c>
      <c r="F8559" s="7">
        <v>11804.327506</v>
      </c>
      <c r="G8559" s="7">
        <v>3141.6085320000002</v>
      </c>
      <c r="H8559" s="7">
        <v>5927.0728570000001</v>
      </c>
      <c r="I8559" s="7">
        <v>1051.0989360000001</v>
      </c>
      <c r="J8559" s="8">
        <v>39303.127829999998</v>
      </c>
    </row>
    <row r="8560" spans="1:10" ht="12.75" customHeight="1" thickBot="1">
      <c r="A8560" s="9" t="s">
        <v>8568</v>
      </c>
      <c r="B8560" s="7">
        <v>11528.10144</v>
      </c>
      <c r="C8560" s="7">
        <v>1421.5621960000001</v>
      </c>
      <c r="D8560" s="7">
        <v>3648.3683660000002</v>
      </c>
      <c r="E8560" s="7">
        <v>716.50306699999999</v>
      </c>
      <c r="F8560" s="7">
        <v>11572.284909</v>
      </c>
      <c r="G8560" s="7">
        <v>3154.3603069999999</v>
      </c>
      <c r="H8560" s="7">
        <v>5899.7684509999999</v>
      </c>
      <c r="I8560" s="7">
        <v>1025.544615</v>
      </c>
      <c r="J8560" s="8">
        <v>38966.493349999997</v>
      </c>
    </row>
    <row r="8561" spans="1:10" ht="12.75" customHeight="1" thickBot="1">
      <c r="A8561" s="9" t="s">
        <v>8569</v>
      </c>
      <c r="B8561" s="7">
        <v>11458.091423</v>
      </c>
      <c r="C8561" s="7">
        <v>1416.0914780000001</v>
      </c>
      <c r="D8561" s="7">
        <v>3657.8553539999998</v>
      </c>
      <c r="E8561" s="7">
        <v>713.64932999999996</v>
      </c>
      <c r="F8561" s="7">
        <v>11462.045346000001</v>
      </c>
      <c r="G8561" s="7">
        <v>3146.0706489999998</v>
      </c>
      <c r="H8561" s="7">
        <v>5907.3647069999997</v>
      </c>
      <c r="I8561" s="7">
        <v>1026.413509</v>
      </c>
      <c r="J8561" s="8">
        <v>38787.581796999999</v>
      </c>
    </row>
    <row r="8562" spans="1:10" ht="12.75" customHeight="1" thickBot="1">
      <c r="A8562" s="9" t="s">
        <v>8570</v>
      </c>
      <c r="B8562" s="7">
        <v>11410.675212</v>
      </c>
      <c r="C8562" s="7">
        <v>1419.7181230000001</v>
      </c>
      <c r="D8562" s="7">
        <v>3668.9979579999999</v>
      </c>
      <c r="E8562" s="7">
        <v>712.17316000000005</v>
      </c>
      <c r="F8562" s="7">
        <v>11543.654630000001</v>
      </c>
      <c r="G8562" s="7">
        <v>3135.4302859999998</v>
      </c>
      <c r="H8562" s="7">
        <v>5989.3995869999999</v>
      </c>
      <c r="I8562" s="7">
        <v>1029.4553800000001</v>
      </c>
      <c r="J8562" s="8">
        <v>38909.504335999998</v>
      </c>
    </row>
    <row r="8563" spans="1:10" ht="12.75" customHeight="1" thickBot="1">
      <c r="A8563" s="9" t="s">
        <v>8571</v>
      </c>
      <c r="B8563" s="7">
        <v>11713.891337999999</v>
      </c>
      <c r="C8563" s="7">
        <v>1480.072089</v>
      </c>
      <c r="D8563" s="7">
        <v>3696.3730569999998</v>
      </c>
      <c r="E8563" s="7">
        <v>745.08437000000004</v>
      </c>
      <c r="F8563" s="7">
        <v>12221.000142999999</v>
      </c>
      <c r="G8563" s="7">
        <v>3191.3452480000001</v>
      </c>
      <c r="H8563" s="7">
        <v>6346.3626819999999</v>
      </c>
      <c r="I8563" s="7">
        <v>1054.836751</v>
      </c>
      <c r="J8563" s="8">
        <v>40448.965678</v>
      </c>
    </row>
    <row r="8564" spans="1:10" ht="12.75" customHeight="1" thickBot="1">
      <c r="A8564" s="9" t="s">
        <v>8572</v>
      </c>
      <c r="B8564" s="7">
        <v>11987.855314</v>
      </c>
      <c r="C8564" s="7">
        <v>1561.8262999999999</v>
      </c>
      <c r="D8564" s="7">
        <v>3764.4881500000001</v>
      </c>
      <c r="E8564" s="7">
        <v>773.89627499999995</v>
      </c>
      <c r="F8564" s="7">
        <v>12629.256168</v>
      </c>
      <c r="G8564" s="7">
        <v>3340.96749</v>
      </c>
      <c r="H8564" s="7">
        <v>6635.5689549999997</v>
      </c>
      <c r="I8564" s="7">
        <v>1115.403982</v>
      </c>
      <c r="J8564" s="8">
        <v>41809.262634999999</v>
      </c>
    </row>
    <row r="8565" spans="1:10" ht="12.75" customHeight="1" thickBot="1">
      <c r="A8565" s="9" t="s">
        <v>8573</v>
      </c>
      <c r="B8565" s="7">
        <v>11896.24173</v>
      </c>
      <c r="C8565" s="7">
        <v>1550.535946</v>
      </c>
      <c r="D8565" s="7">
        <v>3755.330649</v>
      </c>
      <c r="E8565" s="7">
        <v>765.15487399999995</v>
      </c>
      <c r="F8565" s="7">
        <v>12432.658622000001</v>
      </c>
      <c r="G8565" s="7">
        <v>3299.7115779999999</v>
      </c>
      <c r="H8565" s="7">
        <v>6548.2171669999998</v>
      </c>
      <c r="I8565" s="7">
        <v>1114.1799209999999</v>
      </c>
      <c r="J8565" s="8">
        <v>41362.030486000003</v>
      </c>
    </row>
    <row r="8566" spans="1:10" ht="12.75" customHeight="1" thickBot="1">
      <c r="A8566" s="9" t="s">
        <v>8574</v>
      </c>
      <c r="B8566" s="7">
        <v>11788.192384</v>
      </c>
      <c r="C8566" s="7">
        <v>1533.573541</v>
      </c>
      <c r="D8566" s="7">
        <v>3765.0312009999998</v>
      </c>
      <c r="E8566" s="7">
        <v>753.89723500000002</v>
      </c>
      <c r="F8566" s="7">
        <v>12230.187597</v>
      </c>
      <c r="G8566" s="7">
        <v>3242.260914</v>
      </c>
      <c r="H8566" s="7">
        <v>6382.8472400000001</v>
      </c>
      <c r="I8566" s="7">
        <v>1105.253864</v>
      </c>
      <c r="J8566" s="8">
        <v>40801.243975999998</v>
      </c>
    </row>
    <row r="8567" spans="1:10" ht="12.75" customHeight="1" thickBot="1">
      <c r="A8567" s="9" t="s">
        <v>8575</v>
      </c>
      <c r="B8567" s="7">
        <v>11517.055664</v>
      </c>
      <c r="C8567" s="7">
        <v>1497.3513290000001</v>
      </c>
      <c r="D8567" s="7">
        <v>3757.4162409999999</v>
      </c>
      <c r="E8567" s="7">
        <v>732.10493799999995</v>
      </c>
      <c r="F8567" s="7">
        <v>11844.506256000001</v>
      </c>
      <c r="G8567" s="7">
        <v>3156.4072550000001</v>
      </c>
      <c r="H8567" s="7">
        <v>6177.5198460000001</v>
      </c>
      <c r="I8567" s="7">
        <v>1078.538601</v>
      </c>
      <c r="J8567" s="8">
        <v>39760.900129000001</v>
      </c>
    </row>
    <row r="8568" spans="1:10" ht="12.75" customHeight="1" thickBot="1">
      <c r="A8568" s="9" t="s">
        <v>8576</v>
      </c>
      <c r="B8568" s="7">
        <v>11042.940252</v>
      </c>
      <c r="C8568" s="7">
        <v>1408.4143429999999</v>
      </c>
      <c r="D8568" s="7">
        <v>3726.5034489999998</v>
      </c>
      <c r="E8568" s="7">
        <v>695.26234999999997</v>
      </c>
      <c r="F8568" s="7">
        <v>11192.705795</v>
      </c>
      <c r="G8568" s="7">
        <v>3021.722264</v>
      </c>
      <c r="H8568" s="7">
        <v>5844.0239060000004</v>
      </c>
      <c r="I8568" s="7">
        <v>1028.9058540000001</v>
      </c>
      <c r="J8568" s="8">
        <v>37960.478214000002</v>
      </c>
    </row>
    <row r="8569" spans="1:10" ht="12.75" customHeight="1" thickBot="1">
      <c r="A8569" s="9" t="s">
        <v>8577</v>
      </c>
      <c r="B8569" s="7">
        <v>10508.02406</v>
      </c>
      <c r="C8569" s="7">
        <v>1328.447343</v>
      </c>
      <c r="D8569" s="7">
        <v>3699.4561779999999</v>
      </c>
      <c r="E8569" s="7">
        <v>662.86636099999998</v>
      </c>
      <c r="F8569" s="7">
        <v>10412.063829000001</v>
      </c>
      <c r="G8569" s="7">
        <v>2839.328673</v>
      </c>
      <c r="H8569" s="7">
        <v>5435.9754629999998</v>
      </c>
      <c r="I8569" s="7">
        <v>980.90569000000005</v>
      </c>
      <c r="J8569" s="8">
        <v>35867.067598000001</v>
      </c>
    </row>
    <row r="8570" spans="1:10" ht="12.75" customHeight="1" thickBot="1">
      <c r="A8570" s="9" t="s">
        <v>8578</v>
      </c>
      <c r="B8570" s="7">
        <v>9953.7802260000008</v>
      </c>
      <c r="C8570" s="7">
        <v>1255.2849450000001</v>
      </c>
      <c r="D8570" s="7">
        <v>3720.7850400000002</v>
      </c>
      <c r="E8570" s="7">
        <v>647.48253899999997</v>
      </c>
      <c r="F8570" s="7">
        <v>9849.5291720000005</v>
      </c>
      <c r="G8570" s="7">
        <v>2649.2968430000001</v>
      </c>
      <c r="H8570" s="7">
        <v>5100.7626600000003</v>
      </c>
      <c r="I8570" s="7">
        <v>940.98163899999997</v>
      </c>
      <c r="J8570" s="8">
        <v>34117.903062999998</v>
      </c>
    </row>
    <row r="8571" spans="1:10" ht="12.75" customHeight="1" thickBot="1">
      <c r="A8571" s="9" t="s">
        <v>8579</v>
      </c>
      <c r="B8571" s="7">
        <v>9677.7345719999994</v>
      </c>
      <c r="C8571" s="7">
        <v>1215.2334310000001</v>
      </c>
      <c r="D8571" s="7">
        <v>3705.4629439999999</v>
      </c>
      <c r="E8571" s="7">
        <v>632.51612599999999</v>
      </c>
      <c r="F8571" s="7">
        <v>9420.2306840000001</v>
      </c>
      <c r="G8571" s="7">
        <v>2521.3160950000001</v>
      </c>
      <c r="H8571" s="7">
        <v>4867.148295</v>
      </c>
      <c r="I8571" s="7">
        <v>920.53029800000002</v>
      </c>
      <c r="J8571" s="8">
        <v>32960.172445999997</v>
      </c>
    </row>
    <row r="8572" spans="1:10" ht="12.75" customHeight="1" thickBot="1">
      <c r="A8572" s="9" t="s">
        <v>8580</v>
      </c>
      <c r="B8572" s="7">
        <v>9547.3652739999998</v>
      </c>
      <c r="C8572" s="7">
        <v>1191.807955</v>
      </c>
      <c r="D8572" s="7">
        <v>3689.4678610000001</v>
      </c>
      <c r="E8572" s="7">
        <v>622.53800699999999</v>
      </c>
      <c r="F8572" s="7">
        <v>9142.9156999999996</v>
      </c>
      <c r="G8572" s="7">
        <v>2440.942849</v>
      </c>
      <c r="H8572" s="7">
        <v>4731.2342989999997</v>
      </c>
      <c r="I8572" s="7">
        <v>906.655395</v>
      </c>
      <c r="J8572" s="8">
        <v>32272.927339000002</v>
      </c>
    </row>
    <row r="8573" spans="1:10" ht="12.75" customHeight="1" thickBot="1">
      <c r="A8573" s="9" t="s">
        <v>8581</v>
      </c>
      <c r="B8573" s="7">
        <v>9484.0327820000002</v>
      </c>
      <c r="C8573" s="7">
        <v>1195.235302</v>
      </c>
      <c r="D8573" s="7">
        <v>3679.720315</v>
      </c>
      <c r="E8573" s="7">
        <v>619.04079999999999</v>
      </c>
      <c r="F8573" s="7">
        <v>9046.5498370000005</v>
      </c>
      <c r="G8573" s="7">
        <v>2396.9802850000001</v>
      </c>
      <c r="H8573" s="7">
        <v>4648.7059049999998</v>
      </c>
      <c r="I8573" s="7">
        <v>897.609689</v>
      </c>
      <c r="J8573" s="8">
        <v>31967.874915</v>
      </c>
    </row>
    <row r="8574" spans="1:10" ht="12.75" customHeight="1" thickBot="1">
      <c r="A8574" s="9" t="s">
        <v>8582</v>
      </c>
      <c r="B8574" s="7">
        <v>9614.0782010000003</v>
      </c>
      <c r="C8574" s="7">
        <v>1213.0072290000001</v>
      </c>
      <c r="D8574" s="7">
        <v>3695.3174410000001</v>
      </c>
      <c r="E8574" s="7">
        <v>634.48387500000001</v>
      </c>
      <c r="F8574" s="7">
        <v>9271.3188190000001</v>
      </c>
      <c r="G8574" s="7">
        <v>2403.046699</v>
      </c>
      <c r="H8574" s="7">
        <v>4681.5531369999999</v>
      </c>
      <c r="I8574" s="7">
        <v>905.49458300000003</v>
      </c>
      <c r="J8574" s="8">
        <v>32418.299985000001</v>
      </c>
    </row>
    <row r="8575" spans="1:10" ht="12.75" customHeight="1" thickBot="1">
      <c r="A8575" s="9" t="s">
        <v>8583</v>
      </c>
      <c r="B8575" s="7">
        <v>9969.5293450000008</v>
      </c>
      <c r="C8575" s="7">
        <v>1223.297178</v>
      </c>
      <c r="D8575" s="7">
        <v>3695.1897939999999</v>
      </c>
      <c r="E8575" s="7">
        <v>650.77442699999995</v>
      </c>
      <c r="F8575" s="7">
        <v>9758.8732880000007</v>
      </c>
      <c r="G8575" s="7">
        <v>2487.9308569999998</v>
      </c>
      <c r="H8575" s="7">
        <v>4861.9402790000004</v>
      </c>
      <c r="I8575" s="7">
        <v>932.89932199999998</v>
      </c>
      <c r="J8575" s="8">
        <v>33580.434488999999</v>
      </c>
    </row>
    <row r="8576" spans="1:10" ht="12.75" customHeight="1" thickBot="1">
      <c r="A8576" s="9" t="s">
        <v>8584</v>
      </c>
      <c r="B8576" s="7">
        <v>10444.905611</v>
      </c>
      <c r="C8576" s="7">
        <v>1304.3047670000001</v>
      </c>
      <c r="D8576" s="7">
        <v>3721.0142420000002</v>
      </c>
      <c r="E8576" s="7">
        <v>691.22456899999997</v>
      </c>
      <c r="F8576" s="7">
        <v>10518.617256</v>
      </c>
      <c r="G8576" s="7">
        <v>2670.046257</v>
      </c>
      <c r="H8576" s="7">
        <v>5183.9963719999996</v>
      </c>
      <c r="I8576" s="7">
        <v>983.14528700000005</v>
      </c>
      <c r="J8576" s="8">
        <v>35517.254359999999</v>
      </c>
    </row>
    <row r="8577" spans="1:10" ht="12.75" customHeight="1" thickBot="1">
      <c r="A8577" s="9" t="s">
        <v>8585</v>
      </c>
      <c r="B8577" s="7">
        <v>10678.176552999999</v>
      </c>
      <c r="C8577" s="7">
        <v>1388.6001650000001</v>
      </c>
      <c r="D8577" s="7">
        <v>3732.1065950000002</v>
      </c>
      <c r="E8577" s="7">
        <v>724.26739099999998</v>
      </c>
      <c r="F8577" s="7">
        <v>11091.617598000001</v>
      </c>
      <c r="G8577" s="7">
        <v>2738.7955590000001</v>
      </c>
      <c r="H8577" s="7">
        <v>5480.6559690000004</v>
      </c>
      <c r="I8577" s="7">
        <v>1031.4935820000001</v>
      </c>
      <c r="J8577" s="8">
        <v>36865.713412999998</v>
      </c>
    </row>
    <row r="8578" spans="1:10" ht="12.75" customHeight="1" thickBot="1">
      <c r="A8578" s="9" t="s">
        <v>8586</v>
      </c>
      <c r="B8578" s="7">
        <v>10983.549822999999</v>
      </c>
      <c r="C8578" s="7">
        <v>1448.170474</v>
      </c>
      <c r="D8578" s="7">
        <v>3726.4285439999999</v>
      </c>
      <c r="E8578" s="7">
        <v>742.00499200000002</v>
      </c>
      <c r="F8578" s="7">
        <v>11397.214999</v>
      </c>
      <c r="G8578" s="7">
        <v>2816.2835879999998</v>
      </c>
      <c r="H8578" s="7">
        <v>5670.0877870000004</v>
      </c>
      <c r="I8578" s="7">
        <v>1056.7226029999999</v>
      </c>
      <c r="J8578" s="8">
        <v>37840.462809999997</v>
      </c>
    </row>
    <row r="8579" spans="1:10" ht="12.75" customHeight="1" thickBot="1">
      <c r="A8579" s="9" t="s">
        <v>8587</v>
      </c>
      <c r="B8579" s="7">
        <v>11321.400824</v>
      </c>
      <c r="C8579" s="7">
        <v>1485.451096</v>
      </c>
      <c r="D8579" s="7">
        <v>3735.351118</v>
      </c>
      <c r="E8579" s="7">
        <v>746.45034299999998</v>
      </c>
      <c r="F8579" s="7">
        <v>11629.347618</v>
      </c>
      <c r="G8579" s="7">
        <v>2951.397258</v>
      </c>
      <c r="H8579" s="7">
        <v>5866.1287270000003</v>
      </c>
      <c r="I8579" s="7">
        <v>1065.1180469999999</v>
      </c>
      <c r="J8579" s="8">
        <v>38800.645031</v>
      </c>
    </row>
    <row r="8580" spans="1:10" ht="12.75" customHeight="1" thickBot="1">
      <c r="A8580" s="9" t="s">
        <v>8588</v>
      </c>
      <c r="B8580" s="7">
        <v>11621.180407</v>
      </c>
      <c r="C8580" s="7">
        <v>1477.900114</v>
      </c>
      <c r="D8580" s="7">
        <v>3738.4784460000001</v>
      </c>
      <c r="E8580" s="7">
        <v>758.75645099999997</v>
      </c>
      <c r="F8580" s="7">
        <v>11793.878939</v>
      </c>
      <c r="G8580" s="7">
        <v>3064.588495</v>
      </c>
      <c r="H8580" s="7">
        <v>5976.8873329999997</v>
      </c>
      <c r="I8580" s="7">
        <v>1065.1021390000001</v>
      </c>
      <c r="J8580" s="8">
        <v>39496.772323999998</v>
      </c>
    </row>
    <row r="8581" spans="1:10" ht="12.75" customHeight="1" thickBot="1">
      <c r="A8581" s="9" t="s">
        <v>8589</v>
      </c>
      <c r="B8581" s="7">
        <v>11869.747669</v>
      </c>
      <c r="C8581" s="7">
        <v>1469.9764970000001</v>
      </c>
      <c r="D8581" s="7">
        <v>3730.328763</v>
      </c>
      <c r="E8581" s="7">
        <v>759.44130199999995</v>
      </c>
      <c r="F8581" s="7">
        <v>11905.438235</v>
      </c>
      <c r="G8581" s="7">
        <v>3169.2453529999998</v>
      </c>
      <c r="H8581" s="7">
        <v>6031.9999859999998</v>
      </c>
      <c r="I8581" s="7">
        <v>1063.6716180000001</v>
      </c>
      <c r="J8581" s="8">
        <v>39999.849423</v>
      </c>
    </row>
    <row r="8582" spans="1:10" ht="12.75" customHeight="1" thickBot="1">
      <c r="A8582" s="9" t="s">
        <v>8590</v>
      </c>
      <c r="B8582" s="7">
        <v>12068.695589999999</v>
      </c>
      <c r="C8582" s="7">
        <v>1438.637898</v>
      </c>
      <c r="D8582" s="7">
        <v>3713.507697</v>
      </c>
      <c r="E8582" s="7">
        <v>746.33374100000003</v>
      </c>
      <c r="F8582" s="7">
        <v>11837.674816000001</v>
      </c>
      <c r="G8582" s="7">
        <v>3262.2606689999998</v>
      </c>
      <c r="H8582" s="7">
        <v>6006.0801789999996</v>
      </c>
      <c r="I8582" s="7">
        <v>1051.6901359999999</v>
      </c>
      <c r="J8582" s="8">
        <v>40124.880726000003</v>
      </c>
    </row>
    <row r="8583" spans="1:10" ht="12.75" customHeight="1" thickBot="1">
      <c r="A8583" s="9" t="s">
        <v>8591</v>
      </c>
      <c r="B8583" s="7">
        <v>12275.084896</v>
      </c>
      <c r="C8583" s="7">
        <v>1430.4068830000001</v>
      </c>
      <c r="D8583" s="7">
        <v>3701.4639739999998</v>
      </c>
      <c r="E8583" s="7">
        <v>744.09171300000003</v>
      </c>
      <c r="F8583" s="7">
        <v>11740.138929999999</v>
      </c>
      <c r="G8583" s="7">
        <v>3395.8354869999998</v>
      </c>
      <c r="H8583" s="7">
        <v>6050.2899500000003</v>
      </c>
      <c r="I8583" s="7">
        <v>1047.3308919999999</v>
      </c>
      <c r="J8583" s="8">
        <v>40384.642724999998</v>
      </c>
    </row>
    <row r="8584" spans="1:10" ht="12.75" customHeight="1" thickBot="1">
      <c r="A8584" s="9" t="s">
        <v>8592</v>
      </c>
      <c r="B8584" s="7">
        <v>12397.142671</v>
      </c>
      <c r="C8584" s="7">
        <v>1439.04801</v>
      </c>
      <c r="D8584" s="7">
        <v>3691.6321480000001</v>
      </c>
      <c r="E8584" s="7">
        <v>741.770308</v>
      </c>
      <c r="F8584" s="7">
        <v>11656.564872000001</v>
      </c>
      <c r="G8584" s="7">
        <v>3488.7612749999998</v>
      </c>
      <c r="H8584" s="7">
        <v>6142.7552210000003</v>
      </c>
      <c r="I8584" s="7">
        <v>1054.108195</v>
      </c>
      <c r="J8584" s="8">
        <v>40611.782700999996</v>
      </c>
    </row>
    <row r="8585" spans="1:10" ht="12.75" customHeight="1" thickBot="1">
      <c r="A8585" s="9" t="s">
        <v>8593</v>
      </c>
      <c r="B8585" s="7">
        <v>12424.832506999999</v>
      </c>
      <c r="C8585" s="7">
        <v>1384.6807080000001</v>
      </c>
      <c r="D8585" s="7">
        <v>3721.6238010000002</v>
      </c>
      <c r="E8585" s="7">
        <v>743.27592500000003</v>
      </c>
      <c r="F8585" s="7">
        <v>11580.999613</v>
      </c>
      <c r="G8585" s="7">
        <v>3539.8297670000002</v>
      </c>
      <c r="H8585" s="7">
        <v>6252.9223339999999</v>
      </c>
      <c r="I8585" s="7">
        <v>1060.6159640000001</v>
      </c>
      <c r="J8585" s="8">
        <v>40708.780618999997</v>
      </c>
    </row>
    <row r="8586" spans="1:10" ht="12.75" customHeight="1" thickBot="1">
      <c r="A8586" s="9" t="s">
        <v>8594</v>
      </c>
      <c r="B8586" s="7">
        <v>12306.955999</v>
      </c>
      <c r="C8586" s="7">
        <v>1361.225291</v>
      </c>
      <c r="D8586" s="7">
        <v>3746.2809040000002</v>
      </c>
      <c r="E8586" s="7">
        <v>758.98489500000005</v>
      </c>
      <c r="F8586" s="7">
        <v>11741.129668</v>
      </c>
      <c r="G8586" s="7">
        <v>3516.4397589999999</v>
      </c>
      <c r="H8586" s="7">
        <v>6337.1650049999998</v>
      </c>
      <c r="I8586" s="7">
        <v>1067.855243</v>
      </c>
      <c r="J8586" s="8">
        <v>40836.036763999997</v>
      </c>
    </row>
    <row r="8587" spans="1:10" ht="12.75" customHeight="1" thickBot="1">
      <c r="A8587" s="9" t="s">
        <v>8595</v>
      </c>
      <c r="B8587" s="7">
        <v>12527.107376</v>
      </c>
      <c r="C8587" s="7">
        <v>1414.3077450000001</v>
      </c>
      <c r="D8587" s="7">
        <v>3800.4686590000001</v>
      </c>
      <c r="E8587" s="7">
        <v>816.37331300000005</v>
      </c>
      <c r="F8587" s="7">
        <v>12559.540751</v>
      </c>
      <c r="G8587" s="7">
        <v>3457.277548</v>
      </c>
      <c r="H8587" s="7">
        <v>6416.3233819999996</v>
      </c>
      <c r="I8587" s="7">
        <v>1098.663951</v>
      </c>
      <c r="J8587" s="8">
        <v>42090.062725000003</v>
      </c>
    </row>
    <row r="8588" spans="1:10" ht="12.75" customHeight="1" thickBot="1">
      <c r="A8588" s="9" t="s">
        <v>8596</v>
      </c>
      <c r="B8588" s="7">
        <v>12572.41949</v>
      </c>
      <c r="C8588" s="7">
        <v>1457.012622</v>
      </c>
      <c r="D8588" s="7">
        <v>3888.304916</v>
      </c>
      <c r="E8588" s="7">
        <v>863.30350199999998</v>
      </c>
      <c r="F8588" s="7">
        <v>13148.116969999999</v>
      </c>
      <c r="G8588" s="7">
        <v>3514.1031389999998</v>
      </c>
      <c r="H8588" s="7">
        <v>6609.9813860000004</v>
      </c>
      <c r="I8588" s="7">
        <v>1156.0295630000001</v>
      </c>
      <c r="J8588" s="8">
        <v>43209.271588000003</v>
      </c>
    </row>
    <row r="8589" spans="1:10" ht="12.75" customHeight="1" thickBot="1">
      <c r="A8589" s="9" t="s">
        <v>8597</v>
      </c>
      <c r="B8589" s="7">
        <v>12331.827702</v>
      </c>
      <c r="C8589" s="7">
        <v>1451.2106180000001</v>
      </c>
      <c r="D8589" s="7">
        <v>3935.48947</v>
      </c>
      <c r="E8589" s="7">
        <v>881.77443800000003</v>
      </c>
      <c r="F8589" s="7">
        <v>13323.978148</v>
      </c>
      <c r="G8589" s="7">
        <v>3455.6125590000001</v>
      </c>
      <c r="H8589" s="7">
        <v>6435.1734880000004</v>
      </c>
      <c r="I8589" s="7">
        <v>1176.8127629999999</v>
      </c>
      <c r="J8589" s="8">
        <v>42991.879185999998</v>
      </c>
    </row>
    <row r="8590" spans="1:10" ht="12.75" customHeight="1" thickBot="1">
      <c r="A8590" s="9" t="s">
        <v>8598</v>
      </c>
      <c r="B8590" s="7">
        <v>12054.209986</v>
      </c>
      <c r="C8590" s="7">
        <v>1450.660991</v>
      </c>
      <c r="D8590" s="7">
        <v>3967.9711010000001</v>
      </c>
      <c r="E8590" s="7">
        <v>895.85985600000004</v>
      </c>
      <c r="F8590" s="7">
        <v>13615.566848</v>
      </c>
      <c r="G8590" s="7">
        <v>3355.6342260000001</v>
      </c>
      <c r="H8590" s="7">
        <v>6282.5118190000003</v>
      </c>
      <c r="I8590" s="7">
        <v>1196.519121</v>
      </c>
      <c r="J8590" s="8">
        <v>42818.933948999998</v>
      </c>
    </row>
    <row r="8591" spans="1:10" ht="12.75" customHeight="1" thickBot="1">
      <c r="A8591" s="9" t="s">
        <v>8599</v>
      </c>
      <c r="B8591" s="7">
        <v>11533.780624000001</v>
      </c>
      <c r="C8591" s="7">
        <v>1446.913188</v>
      </c>
      <c r="D8591" s="7">
        <v>3967.2356020000002</v>
      </c>
      <c r="E8591" s="7">
        <v>888.71871899999996</v>
      </c>
      <c r="F8591" s="7">
        <v>13791.303249000001</v>
      </c>
      <c r="G8591" s="7">
        <v>3235.8713520000001</v>
      </c>
      <c r="H8591" s="7">
        <v>6157.0776599999999</v>
      </c>
      <c r="I8591" s="7">
        <v>1202.1655450000001</v>
      </c>
      <c r="J8591" s="8">
        <v>42223.065939</v>
      </c>
    </row>
    <row r="8592" spans="1:10" ht="12.75" customHeight="1" thickBot="1">
      <c r="A8592" s="9" t="s">
        <v>8600</v>
      </c>
      <c r="B8592" s="7">
        <v>10990.617018999999</v>
      </c>
      <c r="C8592" s="7">
        <v>1419.100203</v>
      </c>
      <c r="D8592" s="7">
        <v>3939.9978780000001</v>
      </c>
      <c r="E8592" s="7">
        <v>867.45974200000001</v>
      </c>
      <c r="F8592" s="7">
        <v>13612.618524</v>
      </c>
      <c r="G8592" s="7">
        <v>3077.4483019999998</v>
      </c>
      <c r="H8592" s="7">
        <v>5972.6234480000003</v>
      </c>
      <c r="I8592" s="7">
        <v>1182.448684</v>
      </c>
      <c r="J8592" s="8">
        <v>41062.313800999997</v>
      </c>
    </row>
    <row r="8593" spans="1:10" ht="12.75" customHeight="1" thickBot="1">
      <c r="A8593" s="9" t="s">
        <v>8601</v>
      </c>
      <c r="B8593" s="7">
        <v>10489.248696000001</v>
      </c>
      <c r="C8593" s="7">
        <v>1380.620621</v>
      </c>
      <c r="D8593" s="7">
        <v>3915.3959629999999</v>
      </c>
      <c r="E8593" s="7">
        <v>848.68001200000003</v>
      </c>
      <c r="F8593" s="7">
        <v>13337.259400999999</v>
      </c>
      <c r="G8593" s="7">
        <v>2877.3643059999999</v>
      </c>
      <c r="H8593" s="7">
        <v>5797.6312349999998</v>
      </c>
      <c r="I8593" s="7">
        <v>1160.724295</v>
      </c>
      <c r="J8593" s="8">
        <v>39806.924529999997</v>
      </c>
    </row>
    <row r="8594" spans="1:10" ht="12.75" customHeight="1" thickBot="1">
      <c r="A8594" s="9" t="s">
        <v>8602</v>
      </c>
      <c r="B8594" s="7">
        <v>9873.6833079999997</v>
      </c>
      <c r="C8594" s="7">
        <v>1559.863963</v>
      </c>
      <c r="D8594" s="7">
        <v>3893.219282</v>
      </c>
      <c r="E8594" s="7">
        <v>839.24416199999996</v>
      </c>
      <c r="F8594" s="7">
        <v>13219.970217</v>
      </c>
      <c r="G8594" s="7">
        <v>2762.771205</v>
      </c>
      <c r="H8594" s="7">
        <v>5679.8377790000004</v>
      </c>
      <c r="I8594" s="7">
        <v>1191.5497049999999</v>
      </c>
      <c r="J8594" s="8">
        <v>39020.139620000002</v>
      </c>
    </row>
    <row r="8595" spans="1:10" ht="12.75" customHeight="1" thickBot="1">
      <c r="A8595" s="9" t="s">
        <v>8603</v>
      </c>
      <c r="B8595" s="7">
        <v>9685.8851009999998</v>
      </c>
      <c r="C8595" s="7">
        <v>1586.413127</v>
      </c>
      <c r="D8595" s="7">
        <v>3881.9973340000001</v>
      </c>
      <c r="E8595" s="7">
        <v>839.97795900000006</v>
      </c>
      <c r="F8595" s="7">
        <v>13098.535249</v>
      </c>
      <c r="G8595" s="7">
        <v>2629.0907200000001</v>
      </c>
      <c r="H8595" s="7">
        <v>5718.8068949999997</v>
      </c>
      <c r="I8595" s="7">
        <v>1196.6640600000001</v>
      </c>
      <c r="J8595" s="8">
        <v>38637.370445</v>
      </c>
    </row>
    <row r="8596" spans="1:10" ht="12.75" customHeight="1" thickBot="1">
      <c r="A8596" s="9" t="s">
        <v>8604</v>
      </c>
      <c r="B8596" s="7">
        <v>9661.8398479999996</v>
      </c>
      <c r="C8596" s="7">
        <v>1601.75488</v>
      </c>
      <c r="D8596" s="7">
        <v>3902.769976</v>
      </c>
      <c r="E8596" s="7">
        <v>848.74725599999999</v>
      </c>
      <c r="F8596" s="7">
        <v>13146.955076</v>
      </c>
      <c r="G8596" s="7">
        <v>2519.8716589999999</v>
      </c>
      <c r="H8596" s="7">
        <v>5817.4514520000002</v>
      </c>
      <c r="I8596" s="7">
        <v>1219.025339</v>
      </c>
      <c r="J8596" s="8">
        <v>38718.415485999998</v>
      </c>
    </row>
    <row r="8597" spans="1:10" ht="12.75" customHeight="1" thickBot="1">
      <c r="A8597" s="9" t="s">
        <v>8605</v>
      </c>
      <c r="B8597" s="7">
        <v>9774.0086159999992</v>
      </c>
      <c r="C8597" s="7">
        <v>1623.81035</v>
      </c>
      <c r="D8597" s="7">
        <v>3937.9673600000001</v>
      </c>
      <c r="E8597" s="7">
        <v>863.432142</v>
      </c>
      <c r="F8597" s="7">
        <v>13440.930584</v>
      </c>
      <c r="G8597" s="7">
        <v>2483.4070889999998</v>
      </c>
      <c r="H8597" s="7">
        <v>5993.8050229999999</v>
      </c>
      <c r="I8597" s="7">
        <v>1251.318579</v>
      </c>
      <c r="J8597" s="8">
        <v>39368.679742</v>
      </c>
    </row>
    <row r="8598" spans="1:10" ht="12.75" customHeight="1" thickBot="1">
      <c r="A8598" s="9" t="s">
        <v>8606</v>
      </c>
      <c r="B8598" s="7">
        <v>10051.129241000001</v>
      </c>
      <c r="C8598" s="7">
        <v>1689.565752</v>
      </c>
      <c r="D8598" s="7">
        <v>3955.497288</v>
      </c>
      <c r="E8598" s="7">
        <v>887.04262200000005</v>
      </c>
      <c r="F8598" s="7">
        <v>13840.379402</v>
      </c>
      <c r="G8598" s="7">
        <v>2531.1434340000001</v>
      </c>
      <c r="H8598" s="7">
        <v>6292.2232180000001</v>
      </c>
      <c r="I8598" s="7">
        <v>1293.625695</v>
      </c>
      <c r="J8598" s="8">
        <v>40540.606652000002</v>
      </c>
    </row>
    <row r="8599" spans="1:10" ht="12.75" customHeight="1" thickBot="1">
      <c r="A8599" s="9" t="s">
        <v>8607</v>
      </c>
      <c r="B8599" s="7">
        <v>10529.280710999999</v>
      </c>
      <c r="C8599" s="7">
        <v>1788.4819669999999</v>
      </c>
      <c r="D8599" s="7">
        <v>3989.635182</v>
      </c>
      <c r="E8599" s="7">
        <v>925.70249000000001</v>
      </c>
      <c r="F8599" s="7">
        <v>14570.403844</v>
      </c>
      <c r="G8599" s="7">
        <v>2673.7058849999999</v>
      </c>
      <c r="H8599" s="7">
        <v>6779.5724309999996</v>
      </c>
      <c r="I8599" s="7">
        <v>1351.7454540000001</v>
      </c>
      <c r="J8599" s="8">
        <v>42608.527963</v>
      </c>
    </row>
    <row r="8600" spans="1:10" ht="12.75" customHeight="1" thickBot="1">
      <c r="A8600" s="9" t="s">
        <v>8608</v>
      </c>
      <c r="B8600" s="7">
        <v>11167.902410999999</v>
      </c>
      <c r="C8600" s="7">
        <v>1915.016533</v>
      </c>
      <c r="D8600" s="7">
        <v>4044.6900230000001</v>
      </c>
      <c r="E8600" s="7">
        <v>975.98316899999998</v>
      </c>
      <c r="F8600" s="7">
        <v>15424.679791</v>
      </c>
      <c r="G8600" s="7">
        <v>2892.3753280000001</v>
      </c>
      <c r="H8600" s="7">
        <v>7356.7874670000001</v>
      </c>
      <c r="I8600" s="7">
        <v>1424.5779990000001</v>
      </c>
      <c r="J8600" s="8">
        <v>45202.012720999999</v>
      </c>
    </row>
    <row r="8601" spans="1:10" ht="12.75" customHeight="1" thickBot="1">
      <c r="A8601" s="9" t="s">
        <v>8609</v>
      </c>
      <c r="B8601" s="7">
        <v>11710.067669</v>
      </c>
      <c r="C8601" s="7">
        <v>2041.1550440000001</v>
      </c>
      <c r="D8601" s="7">
        <v>4057.829448</v>
      </c>
      <c r="E8601" s="7">
        <v>1015.344123</v>
      </c>
      <c r="F8601" s="7">
        <v>16171.178957</v>
      </c>
      <c r="G8601" s="7">
        <v>3113.3627179999999</v>
      </c>
      <c r="H8601" s="7">
        <v>7868.288012</v>
      </c>
      <c r="I8601" s="7">
        <v>1493.5913439999999</v>
      </c>
      <c r="J8601" s="8">
        <v>47470.817316000001</v>
      </c>
    </row>
    <row r="8602" spans="1:10" ht="12.75" customHeight="1" thickBot="1">
      <c r="A8602" s="9" t="s">
        <v>8610</v>
      </c>
      <c r="B8602" s="7">
        <v>12213.448555000001</v>
      </c>
      <c r="C8602" s="7">
        <v>2069.869275</v>
      </c>
      <c r="D8602" s="7">
        <v>4047.6658050000001</v>
      </c>
      <c r="E8602" s="7">
        <v>1022.46698</v>
      </c>
      <c r="F8602" s="7">
        <v>16447.908801000001</v>
      </c>
      <c r="G8602" s="7">
        <v>3299.9471100000001</v>
      </c>
      <c r="H8602" s="7">
        <v>8037.8728799999999</v>
      </c>
      <c r="I8602" s="7">
        <v>1495.783768</v>
      </c>
      <c r="J8602" s="8">
        <v>48634.963172000003</v>
      </c>
    </row>
    <row r="8603" spans="1:10" ht="12.75" customHeight="1" thickBot="1">
      <c r="A8603" s="9" t="s">
        <v>8611</v>
      </c>
      <c r="B8603" s="7">
        <v>12451.410383</v>
      </c>
      <c r="C8603" s="7">
        <v>2039.076579</v>
      </c>
      <c r="D8603" s="7">
        <v>3983.8976480000001</v>
      </c>
      <c r="E8603" s="7">
        <v>987.96054100000003</v>
      </c>
      <c r="F8603" s="7">
        <v>16010.808046</v>
      </c>
      <c r="G8603" s="7">
        <v>3394.6391490000001</v>
      </c>
      <c r="H8603" s="7">
        <v>7895.8116829999999</v>
      </c>
      <c r="I8603" s="7">
        <v>1438.615241</v>
      </c>
      <c r="J8603" s="8">
        <v>48202.219269000001</v>
      </c>
    </row>
    <row r="8604" spans="1:10" ht="12.75" customHeight="1" thickBot="1">
      <c r="A8604" s="9" t="s">
        <v>8612</v>
      </c>
      <c r="B8604" s="7">
        <v>12454.257497000001</v>
      </c>
      <c r="C8604" s="7">
        <v>1951.760149</v>
      </c>
      <c r="D8604" s="7">
        <v>3941.9188669999999</v>
      </c>
      <c r="E8604" s="7">
        <v>946.87399000000005</v>
      </c>
      <c r="F8604" s="7">
        <v>15365.373165999999</v>
      </c>
      <c r="G8604" s="7">
        <v>3386.6536150000002</v>
      </c>
      <c r="H8604" s="7">
        <v>7568.5057020000004</v>
      </c>
      <c r="I8604" s="7">
        <v>1367.49532</v>
      </c>
      <c r="J8604" s="8">
        <v>46982.838304999997</v>
      </c>
    </row>
    <row r="8605" spans="1:10" ht="12.75" customHeight="1" thickBot="1">
      <c r="A8605" s="9" t="s">
        <v>8613</v>
      </c>
      <c r="B8605" s="7">
        <v>12330.067502</v>
      </c>
      <c r="C8605" s="7">
        <v>1843.429079</v>
      </c>
      <c r="D8605" s="7">
        <v>3897.3322640000001</v>
      </c>
      <c r="E8605" s="7">
        <v>898.92634099999998</v>
      </c>
      <c r="F8605" s="7">
        <v>14678.659352000001</v>
      </c>
      <c r="G8605" s="7">
        <v>3323.2962769999999</v>
      </c>
      <c r="H8605" s="7">
        <v>7161.9675509999997</v>
      </c>
      <c r="I8605" s="7">
        <v>1303.5747759999999</v>
      </c>
      <c r="J8605" s="8">
        <v>45437.253144000002</v>
      </c>
    </row>
    <row r="8606" spans="1:10" ht="12.75" customHeight="1" thickBot="1">
      <c r="A8606" s="9" t="s">
        <v>8614</v>
      </c>
      <c r="B8606" s="7">
        <v>12131.823143</v>
      </c>
      <c r="C8606" s="7">
        <v>1757.968869</v>
      </c>
      <c r="D8606" s="7">
        <v>3825.0265140000001</v>
      </c>
      <c r="E8606" s="7">
        <v>856.87922500000002</v>
      </c>
      <c r="F8606" s="7">
        <v>14001.291689</v>
      </c>
      <c r="G8606" s="7">
        <v>3218.4257480000001</v>
      </c>
      <c r="H8606" s="7">
        <v>6775.2457709999999</v>
      </c>
      <c r="I8606" s="7">
        <v>1241.880576</v>
      </c>
      <c r="J8606" s="8">
        <v>43808.541534999997</v>
      </c>
    </row>
    <row r="8607" spans="1:10" ht="12.75" customHeight="1" thickBot="1">
      <c r="A8607" s="9" t="s">
        <v>8615</v>
      </c>
      <c r="B8607" s="7">
        <v>11810.125974</v>
      </c>
      <c r="C8607" s="7">
        <v>1674.3952220000001</v>
      </c>
      <c r="D8607" s="7">
        <v>3757.8745279999998</v>
      </c>
      <c r="E8607" s="7">
        <v>824.40516200000002</v>
      </c>
      <c r="F8607" s="7">
        <v>13341.072523999999</v>
      </c>
      <c r="G8607" s="7">
        <v>3125.4697550000001</v>
      </c>
      <c r="H8607" s="7">
        <v>6481.715107</v>
      </c>
      <c r="I8607" s="7">
        <v>1183.5363319999999</v>
      </c>
      <c r="J8607" s="8">
        <v>42198.594603999998</v>
      </c>
    </row>
    <row r="8608" spans="1:10" ht="12.75" customHeight="1" thickBot="1">
      <c r="A8608" s="9" t="s">
        <v>8616</v>
      </c>
      <c r="B8608" s="7">
        <v>11607.477731000001</v>
      </c>
      <c r="C8608" s="7">
        <v>1597.123711</v>
      </c>
      <c r="D8608" s="7">
        <v>3720.5951660000001</v>
      </c>
      <c r="E8608" s="7">
        <v>795.51585799999998</v>
      </c>
      <c r="F8608" s="7">
        <v>12824.069441</v>
      </c>
      <c r="G8608" s="7">
        <v>3058.5709969999998</v>
      </c>
      <c r="H8608" s="7">
        <v>6307.0323790000002</v>
      </c>
      <c r="I8608" s="7">
        <v>1138.641652</v>
      </c>
      <c r="J8608" s="8">
        <v>41049.026935000002</v>
      </c>
    </row>
    <row r="8609" spans="1:10" ht="12.75" customHeight="1" thickBot="1">
      <c r="A8609" s="9" t="s">
        <v>8617</v>
      </c>
      <c r="B8609" s="7">
        <v>11494.278354</v>
      </c>
      <c r="C8609" s="7">
        <v>1515.466107</v>
      </c>
      <c r="D8609" s="7">
        <v>3697.8857189999999</v>
      </c>
      <c r="E8609" s="7">
        <v>783.59098300000005</v>
      </c>
      <c r="F8609" s="7">
        <v>12536.846677</v>
      </c>
      <c r="G8609" s="7">
        <v>3033.3371269999998</v>
      </c>
      <c r="H8609" s="7">
        <v>6234.6477000000004</v>
      </c>
      <c r="I8609" s="7">
        <v>1112.0271769999999</v>
      </c>
      <c r="J8609" s="8">
        <v>40408.079844</v>
      </c>
    </row>
    <row r="8610" spans="1:10" ht="12.75" customHeight="1" thickBot="1">
      <c r="A8610" s="9" t="s">
        <v>8618</v>
      </c>
      <c r="B8610" s="7">
        <v>11477.529019</v>
      </c>
      <c r="C8610" s="7">
        <v>1567.3923159999999</v>
      </c>
      <c r="D8610" s="7">
        <v>3692.6791539999999</v>
      </c>
      <c r="E8610" s="7">
        <v>783.49627799999996</v>
      </c>
      <c r="F8610" s="7">
        <v>12529.344730000001</v>
      </c>
      <c r="G8610" s="7">
        <v>3039.6996170000002</v>
      </c>
      <c r="H8610" s="7">
        <v>6300.5013060000001</v>
      </c>
      <c r="I8610" s="7">
        <v>1107.347282</v>
      </c>
      <c r="J8610" s="8">
        <v>40497.989700999999</v>
      </c>
    </row>
    <row r="8611" spans="1:10" ht="12.75" customHeight="1" thickBot="1">
      <c r="A8611" s="9" t="s">
        <v>8619</v>
      </c>
      <c r="B8611" s="7">
        <v>11861.023336</v>
      </c>
      <c r="C8611" s="7">
        <v>1684.1878400000001</v>
      </c>
      <c r="D8611" s="7">
        <v>3672.6444580000002</v>
      </c>
      <c r="E8611" s="7">
        <v>806.38502800000003</v>
      </c>
      <c r="F8611" s="7">
        <v>13113.594732</v>
      </c>
      <c r="G8611" s="7">
        <v>3125.973426</v>
      </c>
      <c r="H8611" s="7">
        <v>6659.8593119999996</v>
      </c>
      <c r="I8611" s="7">
        <v>1145.567517</v>
      </c>
      <c r="J8611" s="8">
        <v>42069.235649000002</v>
      </c>
    </row>
    <row r="8612" spans="1:10" ht="12.75" customHeight="1" thickBot="1">
      <c r="A8612" s="9" t="s">
        <v>8620</v>
      </c>
      <c r="B8612" s="7">
        <v>12161.272295999999</v>
      </c>
      <c r="C8612" s="7">
        <v>1781.144542</v>
      </c>
      <c r="D8612" s="7">
        <v>3726.1365989999999</v>
      </c>
      <c r="E8612" s="7">
        <v>824.116221</v>
      </c>
      <c r="F8612" s="7">
        <v>13553.501184999999</v>
      </c>
      <c r="G8612" s="7">
        <v>3309.2550930000002</v>
      </c>
      <c r="H8612" s="7">
        <v>7067.5702609999998</v>
      </c>
      <c r="I8612" s="7">
        <v>1211.835094</v>
      </c>
      <c r="J8612" s="8">
        <v>43634.831290000002</v>
      </c>
    </row>
    <row r="8613" spans="1:10" ht="12.75" customHeight="1" thickBot="1">
      <c r="A8613" s="9" t="s">
        <v>8621</v>
      </c>
      <c r="B8613" s="7">
        <v>12133.549494000001</v>
      </c>
      <c r="C8613" s="7">
        <v>1792.993013</v>
      </c>
      <c r="D8613" s="7">
        <v>3721.7556570000002</v>
      </c>
      <c r="E8613" s="7">
        <v>822.47067700000002</v>
      </c>
      <c r="F8613" s="7">
        <v>13433.398692000001</v>
      </c>
      <c r="G8613" s="7">
        <v>3272.9763069999999</v>
      </c>
      <c r="H8613" s="7">
        <v>7076.8496590000004</v>
      </c>
      <c r="I8613" s="7">
        <v>1225.316272</v>
      </c>
      <c r="J8613" s="8">
        <v>43479.309771</v>
      </c>
    </row>
    <row r="8614" spans="1:10" ht="12.75" customHeight="1" thickBot="1">
      <c r="A8614" s="9" t="s">
        <v>8622</v>
      </c>
      <c r="B8614" s="7">
        <v>12023.654946000001</v>
      </c>
      <c r="C8614" s="7">
        <v>1804.5041470000001</v>
      </c>
      <c r="D8614" s="7">
        <v>3726.5157690000001</v>
      </c>
      <c r="E8614" s="7">
        <v>824.50844600000005</v>
      </c>
      <c r="F8614" s="7">
        <v>13340.107652000001</v>
      </c>
      <c r="G8614" s="7">
        <v>3250.3727549999999</v>
      </c>
      <c r="H8614" s="7">
        <v>7063.0802430000003</v>
      </c>
      <c r="I8614" s="7">
        <v>1238.5722149999999</v>
      </c>
      <c r="J8614" s="8">
        <v>43271.316174</v>
      </c>
    </row>
    <row r="8615" spans="1:10" ht="12.75" customHeight="1" thickBot="1">
      <c r="A8615" s="9" t="s">
        <v>8623</v>
      </c>
      <c r="B8615" s="7">
        <v>11948.419518000001</v>
      </c>
      <c r="C8615" s="7">
        <v>1793.6658870000001</v>
      </c>
      <c r="D8615" s="7">
        <v>3745.217791</v>
      </c>
      <c r="E8615" s="7">
        <v>829.87131899999997</v>
      </c>
      <c r="F8615" s="7">
        <v>13273.530546</v>
      </c>
      <c r="G8615" s="7">
        <v>3297.4503669999999</v>
      </c>
      <c r="H8615" s="7">
        <v>7055.3643899999997</v>
      </c>
      <c r="I8615" s="7">
        <v>1254.2555279999999</v>
      </c>
      <c r="J8615" s="8">
        <v>43197.775347000003</v>
      </c>
    </row>
    <row r="8616" spans="1:10" ht="12.75" customHeight="1" thickBot="1">
      <c r="A8616" s="9" t="s">
        <v>8624</v>
      </c>
      <c r="B8616" s="7">
        <v>11788.856576</v>
      </c>
      <c r="C8616" s="7">
        <v>1762.431448</v>
      </c>
      <c r="D8616" s="7">
        <v>3752.1934489999999</v>
      </c>
      <c r="E8616" s="7">
        <v>819.17306099999996</v>
      </c>
      <c r="F8616" s="7">
        <v>13022.613042999999</v>
      </c>
      <c r="G8616" s="7">
        <v>3329.3968009999999</v>
      </c>
      <c r="H8616" s="7">
        <v>6940.7583290000002</v>
      </c>
      <c r="I8616" s="7">
        <v>1247.6821689999999</v>
      </c>
      <c r="J8616" s="8">
        <v>42663.104876999998</v>
      </c>
    </row>
    <row r="8617" spans="1:10" ht="12.75" customHeight="1" thickBot="1">
      <c r="A8617" s="9" t="s">
        <v>8625</v>
      </c>
      <c r="B8617" s="7">
        <v>11577.725350999999</v>
      </c>
      <c r="C8617" s="7">
        <v>1699.879064</v>
      </c>
      <c r="D8617" s="7">
        <v>3757.7964630000001</v>
      </c>
      <c r="E8617" s="7">
        <v>801.26036099999999</v>
      </c>
      <c r="F8617" s="7">
        <v>12721.004843999999</v>
      </c>
      <c r="G8617" s="7">
        <v>3359.9449460000001</v>
      </c>
      <c r="H8617" s="7">
        <v>6795.9005299999999</v>
      </c>
      <c r="I8617" s="7">
        <v>1232.091177</v>
      </c>
      <c r="J8617" s="8">
        <v>41945.602736000001</v>
      </c>
    </row>
    <row r="8618" spans="1:10" ht="12.75" customHeight="1" thickBot="1">
      <c r="A8618" s="9" t="s">
        <v>8626</v>
      </c>
      <c r="B8618" s="7">
        <v>11352.707401</v>
      </c>
      <c r="C8618" s="7">
        <v>1691.7231489999999</v>
      </c>
      <c r="D8618" s="7">
        <v>3768.7032829999998</v>
      </c>
      <c r="E8618" s="7">
        <v>786.04384400000004</v>
      </c>
      <c r="F8618" s="7">
        <v>12358.53111</v>
      </c>
      <c r="G8618" s="7">
        <v>3373.6328720000001</v>
      </c>
      <c r="H8618" s="7">
        <v>6627.0699990000003</v>
      </c>
      <c r="I8618" s="7">
        <v>1220.63563</v>
      </c>
      <c r="J8618" s="8">
        <v>41179.047290000002</v>
      </c>
    </row>
    <row r="8619" spans="1:10" ht="12.75" customHeight="1" thickBot="1">
      <c r="A8619" s="9" t="s">
        <v>8627</v>
      </c>
      <c r="B8619" s="7">
        <v>11228.391912999999</v>
      </c>
      <c r="C8619" s="7">
        <v>1697.114493</v>
      </c>
      <c r="D8619" s="7">
        <v>3778.493367</v>
      </c>
      <c r="E8619" s="7">
        <v>781.95173399999999</v>
      </c>
      <c r="F8619" s="7">
        <v>12259.456754000001</v>
      </c>
      <c r="G8619" s="7">
        <v>3410.7799009999999</v>
      </c>
      <c r="H8619" s="7">
        <v>6530.7343019999998</v>
      </c>
      <c r="I8619" s="7">
        <v>1220.181333</v>
      </c>
      <c r="J8619" s="8">
        <v>40907.103797000003</v>
      </c>
    </row>
    <row r="8620" spans="1:10" ht="12.75" customHeight="1" thickBot="1">
      <c r="A8620" s="9" t="s">
        <v>8628</v>
      </c>
      <c r="B8620" s="7">
        <v>11126.474791000001</v>
      </c>
      <c r="C8620" s="7">
        <v>1696.0816830000001</v>
      </c>
      <c r="D8620" s="7">
        <v>3787.2335600000001</v>
      </c>
      <c r="E8620" s="7">
        <v>786.56602899999996</v>
      </c>
      <c r="F8620" s="7">
        <v>12264.188244999999</v>
      </c>
      <c r="G8620" s="7">
        <v>3442.798972</v>
      </c>
      <c r="H8620" s="7">
        <v>6485.3591900000001</v>
      </c>
      <c r="I8620" s="7">
        <v>1221.160419</v>
      </c>
      <c r="J8620" s="8">
        <v>40809.862889000004</v>
      </c>
    </row>
    <row r="8621" spans="1:10" ht="12.75" customHeight="1" thickBot="1">
      <c r="A8621" s="9" t="s">
        <v>8629</v>
      </c>
      <c r="B8621" s="7">
        <v>11112.564168999999</v>
      </c>
      <c r="C8621" s="7">
        <v>1703.6523079999999</v>
      </c>
      <c r="D8621" s="7">
        <v>3804.7302890000001</v>
      </c>
      <c r="E8621" s="7">
        <v>800.00064599999996</v>
      </c>
      <c r="F8621" s="7">
        <v>12411.022757000001</v>
      </c>
      <c r="G8621" s="7">
        <v>3464.7667449999999</v>
      </c>
      <c r="H8621" s="7">
        <v>6507.7739320000001</v>
      </c>
      <c r="I8621" s="7">
        <v>1232.9492949999999</v>
      </c>
      <c r="J8621" s="8">
        <v>41037.460141000003</v>
      </c>
    </row>
    <row r="8622" spans="1:10" ht="12.75" customHeight="1" thickBot="1">
      <c r="A8622" s="9" t="s">
        <v>8630</v>
      </c>
      <c r="B8622" s="7">
        <v>11225.053454999999</v>
      </c>
      <c r="C8622" s="7">
        <v>1753.174945</v>
      </c>
      <c r="D8622" s="7">
        <v>3804.4885629999999</v>
      </c>
      <c r="E8622" s="7">
        <v>815.60556999999994</v>
      </c>
      <c r="F8622" s="7">
        <v>12714.976441999999</v>
      </c>
      <c r="G8622" s="7">
        <v>3520.1023879999998</v>
      </c>
      <c r="H8622" s="7">
        <v>6637.0610070000002</v>
      </c>
      <c r="I8622" s="7">
        <v>1255.649179</v>
      </c>
      <c r="J8622" s="8">
        <v>41726.111549000001</v>
      </c>
    </row>
    <row r="8623" spans="1:10" ht="12.75" customHeight="1" thickBot="1">
      <c r="A8623" s="9" t="s">
        <v>8631</v>
      </c>
      <c r="B8623" s="7">
        <v>11451.033573999999</v>
      </c>
      <c r="C8623" s="7">
        <v>1826.237386</v>
      </c>
      <c r="D8623" s="7">
        <v>3820.3511469999999</v>
      </c>
      <c r="E8623" s="7">
        <v>843.20456300000001</v>
      </c>
      <c r="F8623" s="7">
        <v>13248.906546</v>
      </c>
      <c r="G8623" s="7">
        <v>3626.8692169999999</v>
      </c>
      <c r="H8623" s="7">
        <v>6875.8050149999999</v>
      </c>
      <c r="I8623" s="7">
        <v>1295.042281</v>
      </c>
      <c r="J8623" s="8">
        <v>42987.449729</v>
      </c>
    </row>
    <row r="8624" spans="1:10" ht="12.75" customHeight="1" thickBot="1">
      <c r="A8624" s="9" t="s">
        <v>8632</v>
      </c>
      <c r="B8624" s="7">
        <v>11750.338211</v>
      </c>
      <c r="C8624" s="7">
        <v>1904.4184499999999</v>
      </c>
      <c r="D8624" s="7">
        <v>3847.7005899999999</v>
      </c>
      <c r="E8624" s="7">
        <v>882.49920499999996</v>
      </c>
      <c r="F8624" s="7">
        <v>13878.291646</v>
      </c>
      <c r="G8624" s="7">
        <v>3768.7139499999998</v>
      </c>
      <c r="H8624" s="7">
        <v>7184.780683</v>
      </c>
      <c r="I8624" s="7">
        <v>1341.6698799999999</v>
      </c>
      <c r="J8624" s="8">
        <v>44558.412615000001</v>
      </c>
    </row>
    <row r="8625" spans="1:10" ht="12.75" customHeight="1" thickBot="1">
      <c r="A8625" s="9" t="s">
        <v>8633</v>
      </c>
      <c r="B8625" s="7">
        <v>11892.197187</v>
      </c>
      <c r="C8625" s="7">
        <v>1975.872224</v>
      </c>
      <c r="D8625" s="7">
        <v>3848.8594950000002</v>
      </c>
      <c r="E8625" s="7">
        <v>918.43879900000002</v>
      </c>
      <c r="F8625" s="7">
        <v>14426.933917</v>
      </c>
      <c r="G8625" s="7">
        <v>3860.5056890000001</v>
      </c>
      <c r="H8625" s="7">
        <v>7484.6534860000002</v>
      </c>
      <c r="I8625" s="7">
        <v>1391.4210619999999</v>
      </c>
      <c r="J8625" s="8">
        <v>45798.881860000001</v>
      </c>
    </row>
    <row r="8626" spans="1:10" ht="12.75" customHeight="1" thickBot="1">
      <c r="A8626" s="9" t="s">
        <v>8634</v>
      </c>
      <c r="B8626" s="7">
        <v>11890.088437</v>
      </c>
      <c r="C8626" s="7">
        <v>1951.348927</v>
      </c>
      <c r="D8626" s="7">
        <v>3820.8218139999999</v>
      </c>
      <c r="E8626" s="7">
        <v>916.27972899999997</v>
      </c>
      <c r="F8626" s="7">
        <v>14357.172957999999</v>
      </c>
      <c r="G8626" s="7">
        <v>3841.0076720000002</v>
      </c>
      <c r="H8626" s="7">
        <v>7422.405616</v>
      </c>
      <c r="I8626" s="7">
        <v>1374.6036180000001</v>
      </c>
      <c r="J8626" s="8">
        <v>45573.728772000002</v>
      </c>
    </row>
    <row r="8627" spans="1:10" ht="12.75" customHeight="1" thickBot="1">
      <c r="A8627" s="9" t="s">
        <v>8635</v>
      </c>
      <c r="B8627" s="7">
        <v>11647.257474</v>
      </c>
      <c r="C8627" s="7">
        <v>1841.9937339999999</v>
      </c>
      <c r="D8627" s="7">
        <v>3723.0102379999998</v>
      </c>
      <c r="E8627" s="7">
        <v>867.76716299999998</v>
      </c>
      <c r="F8627" s="7">
        <v>13601.090544000001</v>
      </c>
      <c r="G8627" s="7">
        <v>3641.5400509999999</v>
      </c>
      <c r="H8627" s="7">
        <v>6972.3954700000004</v>
      </c>
      <c r="I8627" s="7">
        <v>1292.9178240000001</v>
      </c>
      <c r="J8627" s="8">
        <v>43587.972498000003</v>
      </c>
    </row>
    <row r="8628" spans="1:10" ht="12.75" customHeight="1" thickBot="1">
      <c r="A8628" s="9" t="s">
        <v>8636</v>
      </c>
      <c r="B8628" s="7">
        <v>11317.830814000001</v>
      </c>
      <c r="C8628" s="7">
        <v>1708.114446</v>
      </c>
      <c r="D8628" s="7">
        <v>3664.0754900000002</v>
      </c>
      <c r="E8628" s="7">
        <v>823.29303300000004</v>
      </c>
      <c r="F8628" s="7">
        <v>12857.171971</v>
      </c>
      <c r="G8628" s="7">
        <v>3374.2442040000001</v>
      </c>
      <c r="H8628" s="7">
        <v>6458.8513370000001</v>
      </c>
      <c r="I8628" s="7">
        <v>1205.105223</v>
      </c>
      <c r="J8628" s="8">
        <v>41408.686517000002</v>
      </c>
    </row>
    <row r="8629" spans="1:10" ht="12.75" customHeight="1" thickBot="1">
      <c r="A8629" s="9" t="s">
        <v>8637</v>
      </c>
      <c r="B8629" s="7">
        <v>10984.618855000001</v>
      </c>
      <c r="C8629" s="7">
        <v>1577.993332</v>
      </c>
      <c r="D8629" s="7">
        <v>3595.6683229999999</v>
      </c>
      <c r="E8629" s="7">
        <v>773.38084900000001</v>
      </c>
      <c r="F8629" s="7">
        <v>12177.088653000001</v>
      </c>
      <c r="G8629" s="7">
        <v>3122.7064620000001</v>
      </c>
      <c r="H8629" s="7">
        <v>6027.4338889999999</v>
      </c>
      <c r="I8629" s="7">
        <v>1126.2833900000001</v>
      </c>
      <c r="J8629" s="8">
        <v>39385.173754000003</v>
      </c>
    </row>
    <row r="8630" spans="1:10" ht="12.75" customHeight="1" thickBot="1">
      <c r="A8630" s="9" t="s">
        <v>8638</v>
      </c>
      <c r="B8630" s="7">
        <v>10655.553177</v>
      </c>
      <c r="C8630" s="7">
        <v>1483.428897</v>
      </c>
      <c r="D8630" s="7">
        <v>3526.5336769999999</v>
      </c>
      <c r="E8630" s="7">
        <v>721.44352900000001</v>
      </c>
      <c r="F8630" s="7">
        <v>11496.293508999999</v>
      </c>
      <c r="G8630" s="7">
        <v>2904.3468029999999</v>
      </c>
      <c r="H8630" s="7">
        <v>5707.1292089999997</v>
      </c>
      <c r="I8630" s="7">
        <v>1051.691916</v>
      </c>
      <c r="J8630" s="8">
        <v>37546.420718000001</v>
      </c>
    </row>
    <row r="8631" spans="1:10" ht="12.75" customHeight="1" thickBot="1">
      <c r="A8631" s="9" t="s">
        <v>8639</v>
      </c>
      <c r="B8631" s="7">
        <v>10380.707148</v>
      </c>
      <c r="C8631" s="7">
        <v>1399.2705450000001</v>
      </c>
      <c r="D8631" s="7">
        <v>3480.7872520000001</v>
      </c>
      <c r="E8631" s="7">
        <v>686.46433100000002</v>
      </c>
      <c r="F8631" s="7">
        <v>10904.375441</v>
      </c>
      <c r="G8631" s="7">
        <v>2753.3077790000002</v>
      </c>
      <c r="H8631" s="7">
        <v>5474.2424170000004</v>
      </c>
      <c r="I8631" s="7">
        <v>999.36867700000005</v>
      </c>
      <c r="J8631" s="8">
        <v>36078.523590999997</v>
      </c>
    </row>
    <row r="8632" spans="1:10" ht="12.75" customHeight="1" thickBot="1">
      <c r="A8632" s="9" t="s">
        <v>8640</v>
      </c>
      <c r="B8632" s="7">
        <v>10171.443911</v>
      </c>
      <c r="C8632" s="7">
        <v>1319.538419</v>
      </c>
      <c r="D8632" s="7">
        <v>3475.6701320000002</v>
      </c>
      <c r="E8632" s="7">
        <v>658.82772299999999</v>
      </c>
      <c r="F8632" s="7">
        <v>10437.096278999999</v>
      </c>
      <c r="G8632" s="7">
        <v>2665.9099550000001</v>
      </c>
      <c r="H8632" s="7">
        <v>5346.4525839999997</v>
      </c>
      <c r="I8632" s="7">
        <v>969.62192600000003</v>
      </c>
      <c r="J8632" s="8">
        <v>35044.560928999999</v>
      </c>
    </row>
    <row r="8633" spans="1:10" ht="12.75" customHeight="1" thickBot="1">
      <c r="A8633" s="9" t="s">
        <v>8641</v>
      </c>
      <c r="B8633" s="7">
        <v>10074.504034</v>
      </c>
      <c r="C8633" s="7">
        <v>1241.4555</v>
      </c>
      <c r="D8633" s="7">
        <v>3484.0724129999999</v>
      </c>
      <c r="E8633" s="7">
        <v>649.97550699999999</v>
      </c>
      <c r="F8633" s="7">
        <v>10199.690392</v>
      </c>
      <c r="G8633" s="7">
        <v>2629.0736000000002</v>
      </c>
      <c r="H8633" s="7">
        <v>5319.4776849999998</v>
      </c>
      <c r="I8633" s="7">
        <v>954.03192899999999</v>
      </c>
      <c r="J8633" s="8">
        <v>34552.281060000001</v>
      </c>
    </row>
    <row r="8634" spans="1:10" ht="12.75" customHeight="1" thickBot="1">
      <c r="A8634" s="9" t="s">
        <v>8642</v>
      </c>
      <c r="B8634" s="7">
        <v>10011.123286</v>
      </c>
      <c r="C8634" s="7">
        <v>1284.585505</v>
      </c>
      <c r="D8634" s="7">
        <v>3479.3772600000002</v>
      </c>
      <c r="E8634" s="7">
        <v>650.58084699999995</v>
      </c>
      <c r="F8634" s="7">
        <v>10156.682369</v>
      </c>
      <c r="G8634" s="7">
        <v>2587.1766499999999</v>
      </c>
      <c r="H8634" s="7">
        <v>5366.1432459999996</v>
      </c>
      <c r="I8634" s="7">
        <v>952.31589299999996</v>
      </c>
      <c r="J8634" s="8">
        <v>34487.985055999998</v>
      </c>
    </row>
    <row r="8635" spans="1:10" ht="12.75" customHeight="1" thickBot="1">
      <c r="A8635" s="9" t="s">
        <v>8643</v>
      </c>
      <c r="B8635" s="7">
        <v>10342.843054999999</v>
      </c>
      <c r="C8635" s="7">
        <v>1408.9226329999999</v>
      </c>
      <c r="D8635" s="7">
        <v>3486.8038080000001</v>
      </c>
      <c r="E8635" s="7">
        <v>681.93386099999998</v>
      </c>
      <c r="F8635" s="7">
        <v>10758.260881</v>
      </c>
      <c r="G8635" s="7">
        <v>2611.240969</v>
      </c>
      <c r="H8635" s="7">
        <v>5600.2210709999999</v>
      </c>
      <c r="I8635" s="7">
        <v>986.45518600000003</v>
      </c>
      <c r="J8635" s="8">
        <v>35876.681465000001</v>
      </c>
    </row>
    <row r="8636" spans="1:10" ht="12.75" customHeight="1" thickBot="1">
      <c r="A8636" s="9" t="s">
        <v>8644</v>
      </c>
      <c r="B8636" s="7">
        <v>10744.122733</v>
      </c>
      <c r="C8636" s="7">
        <v>1536.3650720000001</v>
      </c>
      <c r="D8636" s="7">
        <v>3565.7677819999999</v>
      </c>
      <c r="E8636" s="7">
        <v>720.105232</v>
      </c>
      <c r="F8636" s="7">
        <v>11400.941350999999</v>
      </c>
      <c r="G8636" s="7">
        <v>2793.247386</v>
      </c>
      <c r="H8636" s="7">
        <v>5939.5496560000001</v>
      </c>
      <c r="I8636" s="7">
        <v>1047.935444</v>
      </c>
      <c r="J8636" s="8">
        <v>37748.034656000003</v>
      </c>
    </row>
    <row r="8637" spans="1:10" ht="12.75" customHeight="1" thickBot="1">
      <c r="A8637" s="9" t="s">
        <v>8645</v>
      </c>
      <c r="B8637" s="7">
        <v>10837.705674999999</v>
      </c>
      <c r="C8637" s="7">
        <v>1584.891545</v>
      </c>
      <c r="D8637" s="7">
        <v>3597.1234319999999</v>
      </c>
      <c r="E8637" s="7">
        <v>734.77005699999995</v>
      </c>
      <c r="F8637" s="7">
        <v>11559.510113</v>
      </c>
      <c r="G8637" s="7">
        <v>2839.3684349999999</v>
      </c>
      <c r="H8637" s="7">
        <v>5946.5184790000003</v>
      </c>
      <c r="I8637" s="7">
        <v>1064.4796759999999</v>
      </c>
      <c r="J8637" s="8">
        <v>38164.367410999999</v>
      </c>
    </row>
    <row r="8638" spans="1:10" ht="12.75" customHeight="1" thickBot="1">
      <c r="A8638" s="9" t="s">
        <v>8646</v>
      </c>
      <c r="B8638" s="7">
        <v>10886.159129</v>
      </c>
      <c r="C8638" s="7">
        <v>1629.506073</v>
      </c>
      <c r="D8638" s="7">
        <v>3633.9886510000001</v>
      </c>
      <c r="E8638" s="7">
        <v>744.40596300000004</v>
      </c>
      <c r="F8638" s="7">
        <v>11683.943343999999</v>
      </c>
      <c r="G8638" s="7">
        <v>2870.5323119999998</v>
      </c>
      <c r="H8638" s="7">
        <v>5946.0363850000003</v>
      </c>
      <c r="I8638" s="7">
        <v>1080.6226919999999</v>
      </c>
      <c r="J8638" s="8">
        <v>38475.194551000001</v>
      </c>
    </row>
    <row r="8639" spans="1:10" ht="12.75" customHeight="1" thickBot="1">
      <c r="A8639" s="9" t="s">
        <v>8647</v>
      </c>
      <c r="B8639" s="7">
        <v>10868.3397</v>
      </c>
      <c r="C8639" s="7">
        <v>1639.2523590000001</v>
      </c>
      <c r="D8639" s="7">
        <v>3657.913775</v>
      </c>
      <c r="E8639" s="7">
        <v>751.55965300000003</v>
      </c>
      <c r="F8639" s="7">
        <v>11735.32584</v>
      </c>
      <c r="G8639" s="7">
        <v>2926.052983</v>
      </c>
      <c r="H8639" s="7">
        <v>5953.8439959999996</v>
      </c>
      <c r="I8639" s="7">
        <v>1094.9776509999999</v>
      </c>
      <c r="J8639" s="8">
        <v>38627.265956000003</v>
      </c>
    </row>
    <row r="8640" spans="1:10" ht="12.75" customHeight="1" thickBot="1">
      <c r="A8640" s="9" t="s">
        <v>8648</v>
      </c>
      <c r="B8640" s="7">
        <v>10774.05683</v>
      </c>
      <c r="C8640" s="7">
        <v>1634.2739300000001</v>
      </c>
      <c r="D8640" s="7">
        <v>3686.9894530000001</v>
      </c>
      <c r="E8640" s="7">
        <v>744.605188</v>
      </c>
      <c r="F8640" s="7">
        <v>11606.462517</v>
      </c>
      <c r="G8640" s="7">
        <v>2965.3969820000002</v>
      </c>
      <c r="H8640" s="7">
        <v>5888.7804329999999</v>
      </c>
      <c r="I8640" s="7">
        <v>1096.076053</v>
      </c>
      <c r="J8640" s="8">
        <v>38396.641387000003</v>
      </c>
    </row>
    <row r="8641" spans="1:10" ht="12.75" customHeight="1" thickBot="1">
      <c r="A8641" s="9" t="s">
        <v>8649</v>
      </c>
      <c r="B8641" s="7">
        <v>10594.523942</v>
      </c>
      <c r="C8641" s="7">
        <v>1584.4240380000001</v>
      </c>
      <c r="D8641" s="7">
        <v>3693.3042110000001</v>
      </c>
      <c r="E8641" s="7">
        <v>732.44206799999995</v>
      </c>
      <c r="F8641" s="7">
        <v>11346.120425999999</v>
      </c>
      <c r="G8641" s="7">
        <v>2961.8132190000001</v>
      </c>
      <c r="H8641" s="7">
        <v>5777.9196920000004</v>
      </c>
      <c r="I8641" s="7">
        <v>1088.1592619999999</v>
      </c>
      <c r="J8641" s="8">
        <v>37778.706856999997</v>
      </c>
    </row>
    <row r="8642" spans="1:10" ht="12.75" customHeight="1" thickBot="1">
      <c r="A8642" s="9" t="s">
        <v>8650</v>
      </c>
      <c r="B8642" s="7">
        <v>10452.454917999999</v>
      </c>
      <c r="C8642" s="7">
        <v>1487.884507</v>
      </c>
      <c r="D8642" s="7">
        <v>3733.08329</v>
      </c>
      <c r="E8642" s="7">
        <v>729.32988699999999</v>
      </c>
      <c r="F8642" s="7">
        <v>11069.25153</v>
      </c>
      <c r="G8642" s="7">
        <v>2949.554556</v>
      </c>
      <c r="H8642" s="7">
        <v>5667.5589749999999</v>
      </c>
      <c r="I8642" s="7">
        <v>1094.4882620000001</v>
      </c>
      <c r="J8642" s="8">
        <v>37183.605925999997</v>
      </c>
    </row>
    <row r="8643" spans="1:10" ht="12.75" customHeight="1" thickBot="1">
      <c r="A8643" s="9" t="s">
        <v>8651</v>
      </c>
      <c r="B8643" s="7">
        <v>10334.696376</v>
      </c>
      <c r="C8643" s="7">
        <v>1487.3550720000001</v>
      </c>
      <c r="D8643" s="7">
        <v>3728.0601830000001</v>
      </c>
      <c r="E8643" s="7">
        <v>726.88195199999996</v>
      </c>
      <c r="F8643" s="7">
        <v>10939.102294</v>
      </c>
      <c r="G8643" s="7">
        <v>2915.0694020000001</v>
      </c>
      <c r="H8643" s="7">
        <v>5611.3548819999996</v>
      </c>
      <c r="I8643" s="7">
        <v>1102.815691</v>
      </c>
      <c r="J8643" s="8">
        <v>36845.335853999997</v>
      </c>
    </row>
    <row r="8644" spans="1:10" ht="12.75" customHeight="1" thickBot="1">
      <c r="A8644" s="9" t="s">
        <v>8652</v>
      </c>
      <c r="B8644" s="7">
        <v>10272.031510000001</v>
      </c>
      <c r="C8644" s="7">
        <v>1495.2806189999999</v>
      </c>
      <c r="D8644" s="7">
        <v>3739.6544119999999</v>
      </c>
      <c r="E8644" s="7">
        <v>733.00244299999997</v>
      </c>
      <c r="F8644" s="7">
        <v>10946.28145</v>
      </c>
      <c r="G8644" s="7">
        <v>2908.0091179999999</v>
      </c>
      <c r="H8644" s="7">
        <v>5612.0603959999999</v>
      </c>
      <c r="I8644" s="7">
        <v>1121.0290950000001</v>
      </c>
      <c r="J8644" s="8">
        <v>36827.349042000002</v>
      </c>
    </row>
    <row r="8645" spans="1:10" ht="12.75" customHeight="1" thickBot="1">
      <c r="A8645" s="9" t="s">
        <v>8653</v>
      </c>
      <c r="B8645" s="7">
        <v>10288.752739</v>
      </c>
      <c r="C8645" s="7">
        <v>1516.172264</v>
      </c>
      <c r="D8645" s="7">
        <v>3757.1648839999998</v>
      </c>
      <c r="E8645" s="7">
        <v>740.03085299999998</v>
      </c>
      <c r="F8645" s="7">
        <v>11118.415395</v>
      </c>
      <c r="G8645" s="7">
        <v>2924.4686919999999</v>
      </c>
      <c r="H8645" s="7">
        <v>5697.6076499999999</v>
      </c>
      <c r="I8645" s="7">
        <v>1141.566108</v>
      </c>
      <c r="J8645" s="8">
        <v>37184.178586000002</v>
      </c>
    </row>
    <row r="8646" spans="1:10" ht="12.75" customHeight="1" thickBot="1">
      <c r="A8646" s="9" t="s">
        <v>8654</v>
      </c>
      <c r="B8646" s="7">
        <v>10396.879784000001</v>
      </c>
      <c r="C8646" s="7">
        <v>1556.529172</v>
      </c>
      <c r="D8646" s="7">
        <v>3761.8891020000001</v>
      </c>
      <c r="E8646" s="7">
        <v>756.99764100000004</v>
      </c>
      <c r="F8646" s="7">
        <v>11468.997887</v>
      </c>
      <c r="G8646" s="7">
        <v>2988.8367450000001</v>
      </c>
      <c r="H8646" s="7">
        <v>5877.7072440000002</v>
      </c>
      <c r="I8646" s="7">
        <v>1171.7250329999999</v>
      </c>
      <c r="J8646" s="8">
        <v>37979.562608</v>
      </c>
    </row>
    <row r="8647" spans="1:10" ht="12.75" customHeight="1" thickBot="1">
      <c r="A8647" s="9" t="s">
        <v>8655</v>
      </c>
      <c r="B8647" s="7">
        <v>10623.206028000001</v>
      </c>
      <c r="C8647" s="7">
        <v>1616.5749960000001</v>
      </c>
      <c r="D8647" s="7">
        <v>3745.861308</v>
      </c>
      <c r="E8647" s="7">
        <v>781.07987500000002</v>
      </c>
      <c r="F8647" s="7">
        <v>12025.643260999999</v>
      </c>
      <c r="G8647" s="7">
        <v>3091.2007440000002</v>
      </c>
      <c r="H8647" s="7">
        <v>6139.4484899999998</v>
      </c>
      <c r="I8647" s="7">
        <v>1210.7068770000001</v>
      </c>
      <c r="J8647" s="8">
        <v>39233.721579999998</v>
      </c>
    </row>
    <row r="8648" spans="1:10" ht="12.75" customHeight="1" thickBot="1">
      <c r="A8648" s="9" t="s">
        <v>8656</v>
      </c>
      <c r="B8648" s="7">
        <v>10965.394152999999</v>
      </c>
      <c r="C8648" s="7">
        <v>1694.4520359999999</v>
      </c>
      <c r="D8648" s="7">
        <v>3783.765449</v>
      </c>
      <c r="E8648" s="7">
        <v>816.92223300000001</v>
      </c>
      <c r="F8648" s="7">
        <v>12788.556499</v>
      </c>
      <c r="G8648" s="7">
        <v>3235.6140679999999</v>
      </c>
      <c r="H8648" s="7">
        <v>6505.2326650000005</v>
      </c>
      <c r="I8648" s="7">
        <v>1268.832533</v>
      </c>
      <c r="J8648" s="8">
        <v>41058.769635999997</v>
      </c>
    </row>
    <row r="8649" spans="1:10" ht="12.75" customHeight="1" thickBot="1">
      <c r="A8649" s="9" t="s">
        <v>8657</v>
      </c>
      <c r="B8649" s="7">
        <v>11172.207897</v>
      </c>
      <c r="C8649" s="7">
        <v>1770.5021320000001</v>
      </c>
      <c r="D8649" s="7">
        <v>3799.7379409999999</v>
      </c>
      <c r="E8649" s="7">
        <v>851.94756900000004</v>
      </c>
      <c r="F8649" s="7">
        <v>13488.220456999999</v>
      </c>
      <c r="G8649" s="7">
        <v>3340.6228179999998</v>
      </c>
      <c r="H8649" s="7">
        <v>6919.793917</v>
      </c>
      <c r="I8649" s="7">
        <v>1322.0493630000001</v>
      </c>
      <c r="J8649" s="8">
        <v>42665.082094999998</v>
      </c>
    </row>
    <row r="8650" spans="1:10" ht="12.75" customHeight="1" thickBot="1">
      <c r="A8650" s="9" t="s">
        <v>8658</v>
      </c>
      <c r="B8650" s="7">
        <v>11310.499672</v>
      </c>
      <c r="C8650" s="7">
        <v>1767.557869</v>
      </c>
      <c r="D8650" s="7">
        <v>3777.3376880000001</v>
      </c>
      <c r="E8650" s="7">
        <v>856.74148600000001</v>
      </c>
      <c r="F8650" s="7">
        <v>13629.620371999999</v>
      </c>
      <c r="G8650" s="7">
        <v>3396.1703090000001</v>
      </c>
      <c r="H8650" s="7">
        <v>6965.2380210000001</v>
      </c>
      <c r="I8650" s="7">
        <v>1324.4576649999999</v>
      </c>
      <c r="J8650" s="8">
        <v>43027.623082999999</v>
      </c>
    </row>
    <row r="8651" spans="1:10" ht="12.75" customHeight="1" thickBot="1">
      <c r="A8651" s="9" t="s">
        <v>8659</v>
      </c>
      <c r="B8651" s="7">
        <v>11210.583939</v>
      </c>
      <c r="C8651" s="7">
        <v>1672.2565509999999</v>
      </c>
      <c r="D8651" s="7">
        <v>3748.760354</v>
      </c>
      <c r="E8651" s="7">
        <v>825.63771999999994</v>
      </c>
      <c r="F8651" s="7">
        <v>13215.963384000001</v>
      </c>
      <c r="G8651" s="7">
        <v>3304.661423</v>
      </c>
      <c r="H8651" s="7">
        <v>6705.5650379999997</v>
      </c>
      <c r="I8651" s="7">
        <v>1261.2534029999999</v>
      </c>
      <c r="J8651" s="8">
        <v>41944.681811000002</v>
      </c>
    </row>
    <row r="8652" spans="1:10" ht="12.75" customHeight="1" thickBot="1">
      <c r="A8652" s="9" t="s">
        <v>8660</v>
      </c>
      <c r="B8652" s="7">
        <v>11028.429830999999</v>
      </c>
      <c r="C8652" s="7">
        <v>1556.1216649999999</v>
      </c>
      <c r="D8652" s="7">
        <v>3682.4535310000001</v>
      </c>
      <c r="E8652" s="7">
        <v>785.58567800000003</v>
      </c>
      <c r="F8652" s="7">
        <v>12613.433145999999</v>
      </c>
      <c r="G8652" s="7">
        <v>3086.9710110000001</v>
      </c>
      <c r="H8652" s="7">
        <v>6312.6717239999998</v>
      </c>
      <c r="I8652" s="7">
        <v>1185.3638060000001</v>
      </c>
      <c r="J8652" s="8">
        <v>40251.030391</v>
      </c>
    </row>
    <row r="8653" spans="1:10" ht="12.75" customHeight="1" thickBot="1">
      <c r="A8653" s="9" t="s">
        <v>8661</v>
      </c>
      <c r="B8653" s="7">
        <v>10838.619343</v>
      </c>
      <c r="C8653" s="7">
        <v>1458.2947389999999</v>
      </c>
      <c r="D8653" s="7">
        <v>3647.7135589999998</v>
      </c>
      <c r="E8653" s="7">
        <v>747.00876300000004</v>
      </c>
      <c r="F8653" s="7">
        <v>11929.158319</v>
      </c>
      <c r="G8653" s="7">
        <v>2901.5585179999998</v>
      </c>
      <c r="H8653" s="7">
        <v>6002.9201439999997</v>
      </c>
      <c r="I8653" s="7">
        <v>1126.787045</v>
      </c>
      <c r="J8653" s="8">
        <v>38652.060430999998</v>
      </c>
    </row>
    <row r="8654" spans="1:10" ht="12.75" customHeight="1" thickBot="1">
      <c r="A8654" s="9" t="s">
        <v>8662</v>
      </c>
      <c r="B8654" s="7">
        <v>10666.371005999999</v>
      </c>
      <c r="C8654" s="7">
        <v>1414.4542670000001</v>
      </c>
      <c r="D8654" s="7">
        <v>3635.9908359999999</v>
      </c>
      <c r="E8654" s="7">
        <v>708.50503000000003</v>
      </c>
      <c r="F8654" s="7">
        <v>11433.608759999999</v>
      </c>
      <c r="G8654" s="7">
        <v>2794.3334260000001</v>
      </c>
      <c r="H8654" s="7">
        <v>5726.0352540000004</v>
      </c>
      <c r="I8654" s="7">
        <v>1074.956093</v>
      </c>
      <c r="J8654" s="8">
        <v>37454.254672000003</v>
      </c>
    </row>
    <row r="8655" spans="1:10" ht="12.75" customHeight="1" thickBot="1">
      <c r="A8655" s="9" t="s">
        <v>8663</v>
      </c>
      <c r="B8655" s="7">
        <v>10540.974539000001</v>
      </c>
      <c r="C8655" s="7">
        <v>1360.5198809999999</v>
      </c>
      <c r="D8655" s="7">
        <v>3628.2018090000001</v>
      </c>
      <c r="E8655" s="7">
        <v>680.07845699999996</v>
      </c>
      <c r="F8655" s="7">
        <v>10966.565264000001</v>
      </c>
      <c r="G8655" s="7">
        <v>2749.4012480000001</v>
      </c>
      <c r="H8655" s="7">
        <v>5526.2080509999996</v>
      </c>
      <c r="I8655" s="7">
        <v>1032.8666599999999</v>
      </c>
      <c r="J8655" s="8">
        <v>36484.815909999998</v>
      </c>
    </row>
    <row r="8656" spans="1:10" ht="12.75" customHeight="1" thickBot="1">
      <c r="A8656" s="9" t="s">
        <v>8664</v>
      </c>
      <c r="B8656" s="7">
        <v>10423.893964999999</v>
      </c>
      <c r="C8656" s="7">
        <v>1322.122034</v>
      </c>
      <c r="D8656" s="7">
        <v>3614.9875790000001</v>
      </c>
      <c r="E8656" s="7">
        <v>660.03748599999994</v>
      </c>
      <c r="F8656" s="7">
        <v>10608.414656000001</v>
      </c>
      <c r="G8656" s="7">
        <v>2724.1388489999999</v>
      </c>
      <c r="H8656" s="7">
        <v>5390.259642</v>
      </c>
      <c r="I8656" s="7">
        <v>1007.647685</v>
      </c>
      <c r="J8656" s="8">
        <v>35751.501896000002</v>
      </c>
    </row>
    <row r="8657" spans="1:10" ht="12.75" customHeight="1" thickBot="1">
      <c r="A8657" s="9" t="s">
        <v>8665</v>
      </c>
      <c r="B8657" s="7">
        <v>10363.574839999999</v>
      </c>
      <c r="C8657" s="7">
        <v>1307.7340220000001</v>
      </c>
      <c r="D8657" s="7">
        <v>3604.4906529999998</v>
      </c>
      <c r="E8657" s="7">
        <v>651.86645499999997</v>
      </c>
      <c r="F8657" s="7">
        <v>10423.277507000001</v>
      </c>
      <c r="G8657" s="7">
        <v>2705.9018190000002</v>
      </c>
      <c r="H8657" s="7">
        <v>5392.2507480000004</v>
      </c>
      <c r="I8657" s="7">
        <v>993.93239200000005</v>
      </c>
      <c r="J8657" s="8">
        <v>35443.028436000001</v>
      </c>
    </row>
    <row r="8658" spans="1:10" ht="12.75" customHeight="1" thickBot="1">
      <c r="A8658" s="9" t="s">
        <v>8666</v>
      </c>
      <c r="B8658" s="7">
        <v>10343.410642999999</v>
      </c>
      <c r="C8658" s="7">
        <v>1323.2696579999999</v>
      </c>
      <c r="D8658" s="7">
        <v>3606.148999</v>
      </c>
      <c r="E8658" s="7">
        <v>655.81136700000002</v>
      </c>
      <c r="F8658" s="7">
        <v>10440.274869999999</v>
      </c>
      <c r="G8658" s="7">
        <v>2702.0501060000001</v>
      </c>
      <c r="H8658" s="7">
        <v>5469.0896750000002</v>
      </c>
      <c r="I8658" s="7">
        <v>997.48039200000005</v>
      </c>
      <c r="J8658" s="8">
        <v>35537.535709000003</v>
      </c>
    </row>
    <row r="8659" spans="1:10" ht="12.75" customHeight="1" thickBot="1">
      <c r="A8659" s="9" t="s">
        <v>8667</v>
      </c>
      <c r="B8659" s="7">
        <v>10639.175619</v>
      </c>
      <c r="C8659" s="7">
        <v>1401.977877</v>
      </c>
      <c r="D8659" s="7">
        <v>3611.0965379999998</v>
      </c>
      <c r="E8659" s="7">
        <v>692.63521000000003</v>
      </c>
      <c r="F8659" s="7">
        <v>11039.993696</v>
      </c>
      <c r="G8659" s="7">
        <v>2756.6498040000001</v>
      </c>
      <c r="H8659" s="7">
        <v>5751.3565049999997</v>
      </c>
      <c r="I8659" s="7">
        <v>1027.7769129999999</v>
      </c>
      <c r="J8659" s="8">
        <v>36920.662162000001</v>
      </c>
    </row>
    <row r="8660" spans="1:10" ht="12.75" customHeight="1" thickBot="1">
      <c r="A8660" s="9" t="s">
        <v>8668</v>
      </c>
      <c r="B8660" s="7">
        <v>11118.21041</v>
      </c>
      <c r="C8660" s="7">
        <v>1490.5753460000001</v>
      </c>
      <c r="D8660" s="7">
        <v>3697.2768609999998</v>
      </c>
      <c r="E8660" s="7">
        <v>730.69018000000005</v>
      </c>
      <c r="F8660" s="7">
        <v>11708.85017</v>
      </c>
      <c r="G8660" s="7">
        <v>2938.881875</v>
      </c>
      <c r="H8660" s="7">
        <v>6171.8111630000003</v>
      </c>
      <c r="I8660" s="7">
        <v>1096.1360609999999</v>
      </c>
      <c r="J8660" s="8">
        <v>38952.432067000002</v>
      </c>
    </row>
    <row r="8661" spans="1:10" ht="12.75" customHeight="1" thickBot="1">
      <c r="A8661" s="9" t="s">
        <v>8669</v>
      </c>
      <c r="B8661" s="7">
        <v>11150.366404</v>
      </c>
      <c r="C8661" s="7">
        <v>1503.061919</v>
      </c>
      <c r="D8661" s="7">
        <v>3735.9409810000002</v>
      </c>
      <c r="E8661" s="7">
        <v>738.95522000000005</v>
      </c>
      <c r="F8661" s="7">
        <v>11766.166529</v>
      </c>
      <c r="G8661" s="7">
        <v>2957.5683680000002</v>
      </c>
      <c r="H8661" s="7">
        <v>6169.3656140000003</v>
      </c>
      <c r="I8661" s="7">
        <v>1112.2304349999999</v>
      </c>
      <c r="J8661" s="8">
        <v>39133.655469999998</v>
      </c>
    </row>
    <row r="8662" spans="1:10" ht="12.75" customHeight="1" thickBot="1">
      <c r="A8662" s="9" t="s">
        <v>8670</v>
      </c>
      <c r="B8662" s="7">
        <v>11032.262183999999</v>
      </c>
      <c r="C8662" s="7">
        <v>1499.6168829999999</v>
      </c>
      <c r="D8662" s="7">
        <v>3751.6309639999999</v>
      </c>
      <c r="E8662" s="7">
        <v>736.05335300000002</v>
      </c>
      <c r="F8662" s="7">
        <v>11723.908717</v>
      </c>
      <c r="G8662" s="7">
        <v>2927.950167</v>
      </c>
      <c r="H8662" s="7">
        <v>6106.4618449999998</v>
      </c>
      <c r="I8662" s="7">
        <v>1107.6690080000001</v>
      </c>
      <c r="J8662" s="8">
        <v>38885.553121999998</v>
      </c>
    </row>
    <row r="8663" spans="1:10" ht="12.75" customHeight="1" thickBot="1">
      <c r="A8663" s="9" t="s">
        <v>8671</v>
      </c>
      <c r="B8663" s="7">
        <v>10888.780025</v>
      </c>
      <c r="C8663" s="7">
        <v>1457.0061370000001</v>
      </c>
      <c r="D8663" s="7">
        <v>3772.21486</v>
      </c>
      <c r="E8663" s="7">
        <v>729.43803800000001</v>
      </c>
      <c r="F8663" s="7">
        <v>11492.357543</v>
      </c>
      <c r="G8663" s="7">
        <v>2896.6503050000001</v>
      </c>
      <c r="H8663" s="7">
        <v>5982.5793670000003</v>
      </c>
      <c r="I8663" s="7">
        <v>1097.4404199999999</v>
      </c>
      <c r="J8663" s="8">
        <v>38316.466695000003</v>
      </c>
    </row>
    <row r="8664" spans="1:10" ht="12.75" customHeight="1" thickBot="1">
      <c r="A8664" s="9" t="s">
        <v>8672</v>
      </c>
      <c r="B8664" s="7">
        <v>10603.569121</v>
      </c>
      <c r="C8664" s="7">
        <v>1428.9338720000001</v>
      </c>
      <c r="D8664" s="7">
        <v>3748.145462</v>
      </c>
      <c r="E8664" s="7">
        <v>707.74046999999996</v>
      </c>
      <c r="F8664" s="7">
        <v>11096.309418000001</v>
      </c>
      <c r="G8664" s="7">
        <v>2819.5155129999998</v>
      </c>
      <c r="H8664" s="7">
        <v>5762.0255500000003</v>
      </c>
      <c r="I8664" s="7">
        <v>1079.1775270000001</v>
      </c>
      <c r="J8664" s="8">
        <v>37245.416933</v>
      </c>
    </row>
    <row r="8665" spans="1:10" ht="12.75" customHeight="1" thickBot="1">
      <c r="A8665" s="9" t="s">
        <v>8673</v>
      </c>
      <c r="B8665" s="7">
        <v>10254.221717</v>
      </c>
      <c r="C8665" s="7">
        <v>1376.005872</v>
      </c>
      <c r="D8665" s="7">
        <v>3735.4077339999999</v>
      </c>
      <c r="E8665" s="7">
        <v>683.591589</v>
      </c>
      <c r="F8665" s="7">
        <v>10575.051561</v>
      </c>
      <c r="G8665" s="7">
        <v>2713.6724049999998</v>
      </c>
      <c r="H8665" s="7">
        <v>5496.5144179999998</v>
      </c>
      <c r="I8665" s="7">
        <v>1041.4752100000001</v>
      </c>
      <c r="J8665" s="8">
        <v>35875.940505999999</v>
      </c>
    </row>
    <row r="8666" spans="1:10" ht="12.75" customHeight="1" thickBot="1">
      <c r="A8666" s="9" t="s">
        <v>8674</v>
      </c>
      <c r="B8666" s="7">
        <v>10014.075951000001</v>
      </c>
      <c r="C8666" s="7">
        <v>1341.39633</v>
      </c>
      <c r="D8666" s="7">
        <v>3701.7111110000001</v>
      </c>
      <c r="E8666" s="7">
        <v>662.95547999999997</v>
      </c>
      <c r="F8666" s="7">
        <v>10064.918572</v>
      </c>
      <c r="G8666" s="7">
        <v>2581.0712960000001</v>
      </c>
      <c r="H8666" s="7">
        <v>5245.5335580000001</v>
      </c>
      <c r="I8666" s="7">
        <v>1022.4841290000001</v>
      </c>
      <c r="J8666" s="8">
        <v>34634.146427</v>
      </c>
    </row>
    <row r="8667" spans="1:10" ht="12.75" customHeight="1" thickBot="1">
      <c r="A8667" s="9" t="s">
        <v>8675</v>
      </c>
      <c r="B8667" s="7">
        <v>9818.4147260000009</v>
      </c>
      <c r="C8667" s="7">
        <v>1338.580782</v>
      </c>
      <c r="D8667" s="7">
        <v>3716.5223839999999</v>
      </c>
      <c r="E8667" s="7">
        <v>652.52915199999995</v>
      </c>
      <c r="F8667" s="7">
        <v>9774.6865699999998</v>
      </c>
      <c r="G8667" s="7">
        <v>2493.1420149999999</v>
      </c>
      <c r="H8667" s="7">
        <v>5091.7142469999999</v>
      </c>
      <c r="I8667" s="7">
        <v>1014.124832</v>
      </c>
      <c r="J8667" s="8">
        <v>33899.714708</v>
      </c>
    </row>
    <row r="8668" spans="1:10" ht="12.75" customHeight="1" thickBot="1">
      <c r="A8668" s="9" t="s">
        <v>8676</v>
      </c>
      <c r="B8668" s="7">
        <v>9635.7393350000002</v>
      </c>
      <c r="C8668" s="7">
        <v>1324.2061120000001</v>
      </c>
      <c r="D8668" s="7">
        <v>3715.9076789999999</v>
      </c>
      <c r="E8668" s="7">
        <v>647.33203500000002</v>
      </c>
      <c r="F8668" s="7">
        <v>9608.6360619999996</v>
      </c>
      <c r="G8668" s="7">
        <v>2440.9232619999998</v>
      </c>
      <c r="H8668" s="7">
        <v>4986.0331370000004</v>
      </c>
      <c r="I8668" s="7">
        <v>1010.9733199999999</v>
      </c>
      <c r="J8668" s="8">
        <v>33369.750941999999</v>
      </c>
    </row>
    <row r="8669" spans="1:10" ht="12.75" customHeight="1" thickBot="1">
      <c r="A8669" s="9" t="s">
        <v>8677</v>
      </c>
      <c r="B8669" s="7">
        <v>9600.7258390000006</v>
      </c>
      <c r="C8669" s="7">
        <v>1317.0518930000001</v>
      </c>
      <c r="D8669" s="7">
        <v>3736.7937259999999</v>
      </c>
      <c r="E8669" s="7">
        <v>650.38526000000002</v>
      </c>
      <c r="F8669" s="7">
        <v>9585.4139859999996</v>
      </c>
      <c r="G8669" s="7">
        <v>2423.3445029999998</v>
      </c>
      <c r="H8669" s="7">
        <v>4984.3567540000004</v>
      </c>
      <c r="I8669" s="7">
        <v>1016.476003</v>
      </c>
      <c r="J8669" s="8">
        <v>33314.547963999998</v>
      </c>
    </row>
    <row r="8670" spans="1:10" ht="12.75" customHeight="1" thickBot="1">
      <c r="A8670" s="9" t="s">
        <v>8678</v>
      </c>
      <c r="B8670" s="7">
        <v>9604.9944880000003</v>
      </c>
      <c r="C8670" s="7">
        <v>1345.5910040000001</v>
      </c>
      <c r="D8670" s="7">
        <v>3739.9567029999998</v>
      </c>
      <c r="E8670" s="7">
        <v>660.28321900000003</v>
      </c>
      <c r="F8670" s="7">
        <v>9676.2048450000002</v>
      </c>
      <c r="G8670" s="7">
        <v>2444.0281949999999</v>
      </c>
      <c r="H8670" s="7">
        <v>5090.2566040000002</v>
      </c>
      <c r="I8670" s="7">
        <v>1031.739444</v>
      </c>
      <c r="J8670" s="8">
        <v>33593.054501999999</v>
      </c>
    </row>
    <row r="8671" spans="1:10" ht="12.75" customHeight="1" thickBot="1">
      <c r="A8671" s="9" t="s">
        <v>8679</v>
      </c>
      <c r="B8671" s="7">
        <v>9698.8128479999996</v>
      </c>
      <c r="C8671" s="7">
        <v>1388.5198700000001</v>
      </c>
      <c r="D8671" s="7">
        <v>3750.9328860000001</v>
      </c>
      <c r="E8671" s="7">
        <v>670.086635</v>
      </c>
      <c r="F8671" s="7">
        <v>9923.9473400000006</v>
      </c>
      <c r="G8671" s="7">
        <v>2507.2736369999998</v>
      </c>
      <c r="H8671" s="7">
        <v>5250.2397069999997</v>
      </c>
      <c r="I8671" s="7">
        <v>1056.5351029999999</v>
      </c>
      <c r="J8671" s="8">
        <v>34246.348026</v>
      </c>
    </row>
    <row r="8672" spans="1:10" ht="12.75" customHeight="1" thickBot="1">
      <c r="A8672" s="9" t="s">
        <v>8680</v>
      </c>
      <c r="B8672" s="7">
        <v>9880.3323720000008</v>
      </c>
      <c r="C8672" s="7">
        <v>1443.587125</v>
      </c>
      <c r="D8672" s="7">
        <v>3763.4886289999999</v>
      </c>
      <c r="E8672" s="7">
        <v>696.74729200000002</v>
      </c>
      <c r="F8672" s="7">
        <v>10358.34382</v>
      </c>
      <c r="G8672" s="7">
        <v>2588.1894560000001</v>
      </c>
      <c r="H8672" s="7">
        <v>5509.6181059999999</v>
      </c>
      <c r="I8672" s="7">
        <v>1089.0809180000001</v>
      </c>
      <c r="J8672" s="8">
        <v>35329.387717999998</v>
      </c>
    </row>
    <row r="8673" spans="1:10" ht="12.75" customHeight="1" thickBot="1">
      <c r="A8673" s="9" t="s">
        <v>8681</v>
      </c>
      <c r="B8673" s="7">
        <v>9954.7173469999998</v>
      </c>
      <c r="C8673" s="7">
        <v>1508.1667379999999</v>
      </c>
      <c r="D8673" s="7">
        <v>3762.19461</v>
      </c>
      <c r="E8673" s="7">
        <v>723.29293900000005</v>
      </c>
      <c r="F8673" s="7">
        <v>10760.276167</v>
      </c>
      <c r="G8673" s="7">
        <v>2645.71191</v>
      </c>
      <c r="H8673" s="7">
        <v>5736.033899</v>
      </c>
      <c r="I8673" s="7">
        <v>1134.1175040000001</v>
      </c>
      <c r="J8673" s="8">
        <v>36224.511114000001</v>
      </c>
    </row>
    <row r="8674" spans="1:10" ht="12.75" customHeight="1" thickBot="1">
      <c r="A8674" s="9" t="s">
        <v>8682</v>
      </c>
      <c r="B8674" s="7">
        <v>10059.742077999999</v>
      </c>
      <c r="C8674" s="7">
        <v>1505.008358</v>
      </c>
      <c r="D8674" s="7">
        <v>3739.9038959999998</v>
      </c>
      <c r="E8674" s="7">
        <v>735.72691099999997</v>
      </c>
      <c r="F8674" s="7">
        <v>10934.347883</v>
      </c>
      <c r="G8674" s="7">
        <v>2678.1937160000002</v>
      </c>
      <c r="H8674" s="7">
        <v>5817.2718919999998</v>
      </c>
      <c r="I8674" s="7">
        <v>1144.0847470000001</v>
      </c>
      <c r="J8674" s="8">
        <v>36614.279480999998</v>
      </c>
    </row>
    <row r="8675" spans="1:10" ht="12.75" customHeight="1" thickBot="1">
      <c r="A8675" s="9" t="s">
        <v>8683</v>
      </c>
      <c r="B8675" s="7">
        <v>10121.062647000001</v>
      </c>
      <c r="C8675" s="7">
        <v>1464.6831769999999</v>
      </c>
      <c r="D8675" s="7">
        <v>3671.6719250000001</v>
      </c>
      <c r="E8675" s="7">
        <v>725.22110399999997</v>
      </c>
      <c r="F8675" s="7">
        <v>10927.407024</v>
      </c>
      <c r="G8675" s="7">
        <v>2668.2975230000002</v>
      </c>
      <c r="H8675" s="7">
        <v>5733.6576569999997</v>
      </c>
      <c r="I8675" s="7">
        <v>1110.2622940000001</v>
      </c>
      <c r="J8675" s="8">
        <v>36422.263351000001</v>
      </c>
    </row>
    <row r="8676" spans="1:10" ht="12.75" customHeight="1" thickBot="1">
      <c r="A8676" s="9" t="s">
        <v>8684</v>
      </c>
      <c r="B8676" s="7">
        <v>10217.585943</v>
      </c>
      <c r="C8676" s="7">
        <v>1400.860692</v>
      </c>
      <c r="D8676" s="7">
        <v>3631.571281</v>
      </c>
      <c r="E8676" s="7">
        <v>706.29776100000004</v>
      </c>
      <c r="F8676" s="7">
        <v>10863.703434999999</v>
      </c>
      <c r="G8676" s="7">
        <v>2662.3017319999999</v>
      </c>
      <c r="H8676" s="7">
        <v>5564.9423219999999</v>
      </c>
      <c r="I8676" s="7">
        <v>1064.235412</v>
      </c>
      <c r="J8676" s="8">
        <v>36111.498577999999</v>
      </c>
    </row>
    <row r="8677" spans="1:10" ht="12.75" customHeight="1" thickBot="1">
      <c r="A8677" s="9" t="s">
        <v>8685</v>
      </c>
      <c r="B8677" s="7">
        <v>10321.076609</v>
      </c>
      <c r="C8677" s="7">
        <v>1348.9619339999999</v>
      </c>
      <c r="D8677" s="7">
        <v>3602.2685710000001</v>
      </c>
      <c r="E8677" s="7">
        <v>685.26461700000004</v>
      </c>
      <c r="F8677" s="7">
        <v>10744.534084000001</v>
      </c>
      <c r="G8677" s="7">
        <v>2701.884982</v>
      </c>
      <c r="H8677" s="7">
        <v>5490.658359</v>
      </c>
      <c r="I8677" s="7">
        <v>1031.6970899999999</v>
      </c>
      <c r="J8677" s="8">
        <v>35926.346246000001</v>
      </c>
    </row>
    <row r="8678" spans="1:10" ht="12.75" customHeight="1" thickBot="1">
      <c r="A8678" s="9" t="s">
        <v>8686</v>
      </c>
      <c r="B8678" s="7">
        <v>10368.377257</v>
      </c>
      <c r="C8678" s="7">
        <v>1334.7993300000001</v>
      </c>
      <c r="D8678" s="7">
        <v>3569.437461</v>
      </c>
      <c r="E8678" s="7">
        <v>668.09239100000002</v>
      </c>
      <c r="F8678" s="7">
        <v>10550.192650999999</v>
      </c>
      <c r="G8678" s="7">
        <v>2762.8908200000001</v>
      </c>
      <c r="H8678" s="7">
        <v>5441.1861900000004</v>
      </c>
      <c r="I8678" s="7">
        <v>1006.560325</v>
      </c>
      <c r="J8678" s="8">
        <v>35701.536424999998</v>
      </c>
    </row>
    <row r="8679" spans="1:10" ht="12.75" customHeight="1" thickBot="1">
      <c r="A8679" s="9" t="s">
        <v>8687</v>
      </c>
      <c r="B8679" s="7">
        <v>10376.744757</v>
      </c>
      <c r="C8679" s="7">
        <v>1314.054331</v>
      </c>
      <c r="D8679" s="7">
        <v>3552.540101</v>
      </c>
      <c r="E8679" s="7">
        <v>655.61568299999999</v>
      </c>
      <c r="F8679" s="7">
        <v>10366.987768000001</v>
      </c>
      <c r="G8679" s="7">
        <v>2822.8471359999999</v>
      </c>
      <c r="H8679" s="7">
        <v>5412.786951</v>
      </c>
      <c r="I8679" s="7">
        <v>992.087942</v>
      </c>
      <c r="J8679" s="8">
        <v>35493.664668999998</v>
      </c>
    </row>
    <row r="8680" spans="1:10" ht="12.75" customHeight="1" thickBot="1">
      <c r="A8680" s="9" t="s">
        <v>8688</v>
      </c>
      <c r="B8680" s="7">
        <v>10380.35673</v>
      </c>
      <c r="C8680" s="7">
        <v>1284.0819630000001</v>
      </c>
      <c r="D8680" s="7">
        <v>3562.3350949999999</v>
      </c>
      <c r="E8680" s="7">
        <v>643.58254999999997</v>
      </c>
      <c r="F8680" s="7">
        <v>10246.110849999999</v>
      </c>
      <c r="G8680" s="7">
        <v>2892.5977990000001</v>
      </c>
      <c r="H8680" s="7">
        <v>5442.0682029999998</v>
      </c>
      <c r="I8680" s="7">
        <v>992.611176</v>
      </c>
      <c r="J8680" s="8">
        <v>35443.744364999999</v>
      </c>
    </row>
    <row r="8681" spans="1:10" ht="12.75" customHeight="1" thickBot="1">
      <c r="A8681" s="9" t="s">
        <v>8689</v>
      </c>
      <c r="B8681" s="7">
        <v>10393.954361</v>
      </c>
      <c r="C8681" s="7">
        <v>1227.0059409999999</v>
      </c>
      <c r="D8681" s="7">
        <v>3563.9286280000001</v>
      </c>
      <c r="E8681" s="7">
        <v>641.501306</v>
      </c>
      <c r="F8681" s="7">
        <v>10263.478757999999</v>
      </c>
      <c r="G8681" s="7">
        <v>2953.5461909999999</v>
      </c>
      <c r="H8681" s="7">
        <v>5540.614998</v>
      </c>
      <c r="I8681" s="7">
        <v>982.21271300000001</v>
      </c>
      <c r="J8681" s="8">
        <v>35566.242896000003</v>
      </c>
    </row>
    <row r="8682" spans="1:10" ht="12.75" customHeight="1" thickBot="1">
      <c r="A8682" s="9" t="s">
        <v>8690</v>
      </c>
      <c r="B8682" s="7">
        <v>10392.457549999999</v>
      </c>
      <c r="C8682" s="7">
        <v>1266.6370380000001</v>
      </c>
      <c r="D8682" s="7">
        <v>3561.4250080000002</v>
      </c>
      <c r="E8682" s="7">
        <v>645.33854799999995</v>
      </c>
      <c r="F8682" s="7">
        <v>10276.168669999999</v>
      </c>
      <c r="G8682" s="7">
        <v>2951.9163749999998</v>
      </c>
      <c r="H8682" s="7">
        <v>5642.8184199999996</v>
      </c>
      <c r="I8682" s="7">
        <v>985.76704700000005</v>
      </c>
      <c r="J8682" s="8">
        <v>35722.528656000002</v>
      </c>
    </row>
    <row r="8683" spans="1:10" ht="12.75" customHeight="1" thickBot="1">
      <c r="A8683" s="9" t="s">
        <v>8691</v>
      </c>
      <c r="B8683" s="7">
        <v>10760.363300999999</v>
      </c>
      <c r="C8683" s="7">
        <v>1350.1985099999999</v>
      </c>
      <c r="D8683" s="7">
        <v>3539.390359</v>
      </c>
      <c r="E8683" s="7">
        <v>678.64862800000003</v>
      </c>
      <c r="F8683" s="7">
        <v>10815.340174000001</v>
      </c>
      <c r="G8683" s="7">
        <v>2950.52916</v>
      </c>
      <c r="H8683" s="7">
        <v>5889.8173029999998</v>
      </c>
      <c r="I8683" s="7">
        <v>1012.610688</v>
      </c>
      <c r="J8683" s="8">
        <v>36996.898122999999</v>
      </c>
    </row>
    <row r="8684" spans="1:10" ht="12.75" customHeight="1" thickBot="1">
      <c r="A8684" s="9" t="s">
        <v>8692</v>
      </c>
      <c r="B8684" s="7">
        <v>11179.040884</v>
      </c>
      <c r="C8684" s="7">
        <v>1434.3908739999999</v>
      </c>
      <c r="D8684" s="7">
        <v>3617.9097900000002</v>
      </c>
      <c r="E8684" s="7">
        <v>712.50322100000005</v>
      </c>
      <c r="F8684" s="7">
        <v>11391.236080000001</v>
      </c>
      <c r="G8684" s="7">
        <v>3078.6737069999999</v>
      </c>
      <c r="H8684" s="7">
        <v>6256.1722179999997</v>
      </c>
      <c r="I8684" s="7">
        <v>1064.4794489999999</v>
      </c>
      <c r="J8684" s="8">
        <v>38734.406223999998</v>
      </c>
    </row>
    <row r="8685" spans="1:10" ht="12.75" customHeight="1" thickBot="1">
      <c r="A8685" s="9" t="s">
        <v>8693</v>
      </c>
      <c r="B8685" s="7">
        <v>11114.384416000001</v>
      </c>
      <c r="C8685" s="7">
        <v>1431.30584</v>
      </c>
      <c r="D8685" s="7">
        <v>3627.2700920000002</v>
      </c>
      <c r="E8685" s="7">
        <v>716.66036599999995</v>
      </c>
      <c r="F8685" s="7">
        <v>11426.796195000001</v>
      </c>
      <c r="G8685" s="7">
        <v>3061.0681049999998</v>
      </c>
      <c r="H8685" s="7">
        <v>6192.537875</v>
      </c>
      <c r="I8685" s="7">
        <v>1069.7205019999999</v>
      </c>
      <c r="J8685" s="8">
        <v>38639.743391999997</v>
      </c>
    </row>
    <row r="8686" spans="1:10" ht="12.75" customHeight="1" thickBot="1">
      <c r="A8686" s="9" t="s">
        <v>8694</v>
      </c>
      <c r="B8686" s="7">
        <v>10985.186035999999</v>
      </c>
      <c r="C8686" s="7">
        <v>1422.660228</v>
      </c>
      <c r="D8686" s="7">
        <v>3634.478541</v>
      </c>
      <c r="E8686" s="7">
        <v>712.13003800000001</v>
      </c>
      <c r="F8686" s="7">
        <v>11245.322398</v>
      </c>
      <c r="G8686" s="7">
        <v>2980.6094079999998</v>
      </c>
      <c r="H8686" s="7">
        <v>6032.056235</v>
      </c>
      <c r="I8686" s="7">
        <v>1059.4058540000001</v>
      </c>
      <c r="J8686" s="8">
        <v>38071.848737</v>
      </c>
    </row>
    <row r="8687" spans="1:10" ht="12.75" customHeight="1" thickBot="1">
      <c r="A8687" s="9" t="s">
        <v>8695</v>
      </c>
      <c r="B8687" s="7">
        <v>10778.359920000001</v>
      </c>
      <c r="C8687" s="7">
        <v>1378.82404</v>
      </c>
      <c r="D8687" s="7">
        <v>3636.2385850000001</v>
      </c>
      <c r="E8687" s="7">
        <v>700.55029999999999</v>
      </c>
      <c r="F8687" s="7">
        <v>10975.898539</v>
      </c>
      <c r="G8687" s="7">
        <v>2889.6801420000002</v>
      </c>
      <c r="H8687" s="7">
        <v>5816.9452490000003</v>
      </c>
      <c r="I8687" s="7">
        <v>1041.041115</v>
      </c>
      <c r="J8687" s="8">
        <v>37217.537888999999</v>
      </c>
    </row>
    <row r="8688" spans="1:10" ht="12.75" customHeight="1" thickBot="1">
      <c r="A8688" s="9" t="s">
        <v>8696</v>
      </c>
      <c r="B8688" s="7">
        <v>10410.521755</v>
      </c>
      <c r="C8688" s="7">
        <v>1316.967191</v>
      </c>
      <c r="D8688" s="7">
        <v>3633.5471859999998</v>
      </c>
      <c r="E8688" s="7">
        <v>675.66670499999998</v>
      </c>
      <c r="F8688" s="7">
        <v>10524.023166000001</v>
      </c>
      <c r="G8688" s="7">
        <v>2768.7000790000002</v>
      </c>
      <c r="H8688" s="7">
        <v>5509.5780960000002</v>
      </c>
      <c r="I8688" s="7">
        <v>1012.457145</v>
      </c>
      <c r="J8688" s="8">
        <v>35851.461323000003</v>
      </c>
    </row>
    <row r="8689" spans="1:10" ht="12.75" customHeight="1" thickBot="1">
      <c r="A8689" s="9" t="s">
        <v>8697</v>
      </c>
      <c r="B8689" s="7">
        <v>9985.7111519999999</v>
      </c>
      <c r="C8689" s="7">
        <v>1229.966979</v>
      </c>
      <c r="D8689" s="7">
        <v>3623.5106430000001</v>
      </c>
      <c r="E8689" s="7">
        <v>654.01375199999995</v>
      </c>
      <c r="F8689" s="7">
        <v>10016.498192999999</v>
      </c>
      <c r="G8689" s="7">
        <v>2615.8031759999999</v>
      </c>
      <c r="H8689" s="7">
        <v>5150.7846090000003</v>
      </c>
      <c r="I8689" s="7">
        <v>984.29707399999995</v>
      </c>
      <c r="J8689" s="8">
        <v>34260.585577999998</v>
      </c>
    </row>
    <row r="8690" spans="1:10" ht="12.75" customHeight="1" thickBot="1">
      <c r="A8690" s="9" t="s">
        <v>8698</v>
      </c>
      <c r="B8690" s="7">
        <v>9586.0051139999996</v>
      </c>
      <c r="C8690" s="7">
        <v>1209.382908</v>
      </c>
      <c r="D8690" s="7">
        <v>3617.3328059999999</v>
      </c>
      <c r="E8690" s="7">
        <v>651.20788900000002</v>
      </c>
      <c r="F8690" s="7">
        <v>9681.480877</v>
      </c>
      <c r="G8690" s="7">
        <v>2447.9701169999998</v>
      </c>
      <c r="H8690" s="7">
        <v>4866.7681940000002</v>
      </c>
      <c r="I8690" s="7">
        <v>991.68048299999998</v>
      </c>
      <c r="J8690" s="8">
        <v>33051.828388000002</v>
      </c>
    </row>
    <row r="8691" spans="1:10" ht="12.75" customHeight="1" thickBot="1">
      <c r="A8691" s="9" t="s">
        <v>8699</v>
      </c>
      <c r="B8691" s="7">
        <v>9343.0098909999997</v>
      </c>
      <c r="C8691" s="7">
        <v>1188.9973809999999</v>
      </c>
      <c r="D8691" s="7">
        <v>3611.6298780000002</v>
      </c>
      <c r="E8691" s="7">
        <v>650.20069999999998</v>
      </c>
      <c r="F8691" s="7">
        <v>9510.7964850000008</v>
      </c>
      <c r="G8691" s="7">
        <v>2330.8399949999998</v>
      </c>
      <c r="H8691" s="7">
        <v>4697.5579209999996</v>
      </c>
      <c r="I8691" s="7">
        <v>989.04644599999995</v>
      </c>
      <c r="J8691" s="8">
        <v>32322.078698000001</v>
      </c>
    </row>
    <row r="8692" spans="1:10" ht="12.75" customHeight="1" thickBot="1">
      <c r="A8692" s="9" t="s">
        <v>8700</v>
      </c>
      <c r="B8692" s="7">
        <v>9211.1414399999994</v>
      </c>
      <c r="C8692" s="7">
        <v>1181.2716359999999</v>
      </c>
      <c r="D8692" s="7">
        <v>3608.3185680000001</v>
      </c>
      <c r="E8692" s="7">
        <v>654.34917499999995</v>
      </c>
      <c r="F8692" s="7">
        <v>9429.8317700000007</v>
      </c>
      <c r="G8692" s="7">
        <v>2256.414644</v>
      </c>
      <c r="H8692" s="7">
        <v>4571.4818839999998</v>
      </c>
      <c r="I8692" s="7">
        <v>997.42710899999997</v>
      </c>
      <c r="J8692" s="8">
        <v>31910.236226000001</v>
      </c>
    </row>
    <row r="8693" spans="1:10" ht="12.75" customHeight="1" thickBot="1">
      <c r="A8693" s="9" t="s">
        <v>8701</v>
      </c>
      <c r="B8693" s="7">
        <v>9194.8848820000003</v>
      </c>
      <c r="C8693" s="7">
        <v>1206.658058</v>
      </c>
      <c r="D8693" s="7">
        <v>3620.5303060000001</v>
      </c>
      <c r="E8693" s="7">
        <v>666.70904700000006</v>
      </c>
      <c r="F8693" s="7">
        <v>9549.1032869999999</v>
      </c>
      <c r="G8693" s="7">
        <v>2228.0998249999998</v>
      </c>
      <c r="H8693" s="7">
        <v>4559.139013</v>
      </c>
      <c r="I8693" s="7">
        <v>1007.060172</v>
      </c>
      <c r="J8693" s="8">
        <v>32032.184590000001</v>
      </c>
    </row>
    <row r="8694" spans="1:10" ht="12.75" customHeight="1" thickBot="1">
      <c r="A8694" s="9" t="s">
        <v>8702</v>
      </c>
      <c r="B8694" s="7">
        <v>9352.9998410000007</v>
      </c>
      <c r="C8694" s="7">
        <v>1240.7054869999999</v>
      </c>
      <c r="D8694" s="7">
        <v>3621.667856</v>
      </c>
      <c r="E8694" s="7">
        <v>694.23548700000003</v>
      </c>
      <c r="F8694" s="7">
        <v>9894.9895030000007</v>
      </c>
      <c r="G8694" s="7">
        <v>2236.8871669999999</v>
      </c>
      <c r="H8694" s="7">
        <v>4628.7639550000004</v>
      </c>
      <c r="I8694" s="7">
        <v>1030.4844089999999</v>
      </c>
      <c r="J8694" s="8">
        <v>32700.733705999999</v>
      </c>
    </row>
    <row r="8695" spans="1:10" ht="12.75" customHeight="1" thickBot="1">
      <c r="A8695" s="9" t="s">
        <v>8703</v>
      </c>
      <c r="B8695" s="7">
        <v>9664.9189330000008</v>
      </c>
      <c r="C8695" s="7">
        <v>1312.6123399999999</v>
      </c>
      <c r="D8695" s="7">
        <v>3619.388997</v>
      </c>
      <c r="E8695" s="7">
        <v>720.06740500000001</v>
      </c>
      <c r="F8695" s="7">
        <v>10614.279307999999</v>
      </c>
      <c r="G8695" s="7">
        <v>2308.5546300000001</v>
      </c>
      <c r="H8695" s="7">
        <v>4834.8253640000003</v>
      </c>
      <c r="I8695" s="7">
        <v>1068.9183539999999</v>
      </c>
      <c r="J8695" s="8">
        <v>34143.565331999998</v>
      </c>
    </row>
    <row r="8696" spans="1:10" ht="12.75" customHeight="1" thickBot="1">
      <c r="A8696" s="9" t="s">
        <v>8704</v>
      </c>
      <c r="B8696" s="7">
        <v>10124.451274999999</v>
      </c>
      <c r="C8696" s="7">
        <v>1413.6206119999999</v>
      </c>
      <c r="D8696" s="7">
        <v>3657.1230909999999</v>
      </c>
      <c r="E8696" s="7">
        <v>766.88739199999998</v>
      </c>
      <c r="F8696" s="7">
        <v>11470.017274</v>
      </c>
      <c r="G8696" s="7">
        <v>2436.03296</v>
      </c>
      <c r="H8696" s="7">
        <v>5140.723935</v>
      </c>
      <c r="I8696" s="7">
        <v>1133.967815</v>
      </c>
      <c r="J8696" s="8">
        <v>36142.824354999997</v>
      </c>
    </row>
    <row r="8697" spans="1:10" ht="12.75" customHeight="1" thickBot="1">
      <c r="A8697" s="9" t="s">
        <v>8705</v>
      </c>
      <c r="B8697" s="7">
        <v>10418.390712</v>
      </c>
      <c r="C8697" s="7">
        <v>1477.912542</v>
      </c>
      <c r="D8697" s="7">
        <v>3706.6775619999999</v>
      </c>
      <c r="E8697" s="7">
        <v>805.82551899999999</v>
      </c>
      <c r="F8697" s="7">
        <v>12135.111559999999</v>
      </c>
      <c r="G8697" s="7">
        <v>2495.0105349999999</v>
      </c>
      <c r="H8697" s="7">
        <v>5453.2717030000003</v>
      </c>
      <c r="I8697" s="7">
        <v>1180.3401799999999</v>
      </c>
      <c r="J8697" s="8">
        <v>37672.540311999997</v>
      </c>
    </row>
    <row r="8698" spans="1:10" ht="12.75" customHeight="1" thickBot="1">
      <c r="A8698" s="9" t="s">
        <v>8706</v>
      </c>
      <c r="B8698" s="7">
        <v>10688.110198</v>
      </c>
      <c r="C8698" s="7">
        <v>1496.156041</v>
      </c>
      <c r="D8698" s="7">
        <v>3698.2630469999999</v>
      </c>
      <c r="E8698" s="7">
        <v>827.82707300000004</v>
      </c>
      <c r="F8698" s="7">
        <v>12485.734752</v>
      </c>
      <c r="G8698" s="7">
        <v>2580.4400190000001</v>
      </c>
      <c r="H8698" s="7">
        <v>5627.5221760000004</v>
      </c>
      <c r="I8698" s="7">
        <v>1176.2895390000001</v>
      </c>
      <c r="J8698" s="8">
        <v>38580.342846</v>
      </c>
    </row>
    <row r="8699" spans="1:10" ht="12.75" customHeight="1" thickBot="1">
      <c r="A8699" s="9" t="s">
        <v>8707</v>
      </c>
      <c r="B8699" s="7">
        <v>10945.087878</v>
      </c>
      <c r="C8699" s="7">
        <v>1510.642425</v>
      </c>
      <c r="D8699" s="7">
        <v>3668.81502</v>
      </c>
      <c r="E8699" s="7">
        <v>826.05706299999997</v>
      </c>
      <c r="F8699" s="7">
        <v>12635.774240999999</v>
      </c>
      <c r="G8699" s="7">
        <v>2719.7034189999999</v>
      </c>
      <c r="H8699" s="7">
        <v>5780.5715710000004</v>
      </c>
      <c r="I8699" s="7">
        <v>1168.74467</v>
      </c>
      <c r="J8699" s="8">
        <v>39255.396288000004</v>
      </c>
    </row>
    <row r="8700" spans="1:10" ht="12.75" customHeight="1" thickBot="1">
      <c r="A8700" s="9" t="s">
        <v>8708</v>
      </c>
      <c r="B8700" s="7">
        <v>11241.527876</v>
      </c>
      <c r="C8700" s="7">
        <v>1496.8864369999999</v>
      </c>
      <c r="D8700" s="7">
        <v>3662.9537529999998</v>
      </c>
      <c r="E8700" s="7">
        <v>824.21796800000004</v>
      </c>
      <c r="F8700" s="7">
        <v>12545.600753999999</v>
      </c>
      <c r="G8700" s="7">
        <v>2865.3424850000001</v>
      </c>
      <c r="H8700" s="7">
        <v>5904.0472980000004</v>
      </c>
      <c r="I8700" s="7">
        <v>1160.862316</v>
      </c>
      <c r="J8700" s="8">
        <v>39701.438885000003</v>
      </c>
    </row>
    <row r="8701" spans="1:10" ht="12.75" customHeight="1" thickBot="1">
      <c r="A8701" s="9" t="s">
        <v>8709</v>
      </c>
      <c r="B8701" s="7">
        <v>11490.97523</v>
      </c>
      <c r="C8701" s="7">
        <v>1485.1331580000001</v>
      </c>
      <c r="D8701" s="7">
        <v>3643.054118</v>
      </c>
      <c r="E8701" s="7">
        <v>809.19900600000005</v>
      </c>
      <c r="F8701" s="7">
        <v>12479.125034999999</v>
      </c>
      <c r="G8701" s="7">
        <v>3014.8761960000002</v>
      </c>
      <c r="H8701" s="7">
        <v>5982.648091</v>
      </c>
      <c r="I8701" s="7">
        <v>1146.499329</v>
      </c>
      <c r="J8701" s="8">
        <v>40051.510163999999</v>
      </c>
    </row>
    <row r="8702" spans="1:10" ht="12.75" customHeight="1" thickBot="1">
      <c r="A8702" s="9" t="s">
        <v>8710</v>
      </c>
      <c r="B8702" s="7">
        <v>11575.142001</v>
      </c>
      <c r="C8702" s="7">
        <v>1460.9346499999999</v>
      </c>
      <c r="D8702" s="7">
        <v>3628.4957749999999</v>
      </c>
      <c r="E8702" s="7">
        <v>779.73426500000005</v>
      </c>
      <c r="F8702" s="7">
        <v>12368.332294</v>
      </c>
      <c r="G8702" s="7">
        <v>3132.7863320000001</v>
      </c>
      <c r="H8702" s="7">
        <v>5997.1523209999996</v>
      </c>
      <c r="I8702" s="7">
        <v>1112.2433020000001</v>
      </c>
      <c r="J8702" s="8">
        <v>40054.820938999997</v>
      </c>
    </row>
    <row r="8703" spans="1:10" ht="12.75" customHeight="1" thickBot="1">
      <c r="A8703" s="9" t="s">
        <v>8711</v>
      </c>
      <c r="B8703" s="7">
        <v>11663.264293</v>
      </c>
      <c r="C8703" s="7">
        <v>1444.2936239999999</v>
      </c>
      <c r="D8703" s="7">
        <v>3630.8143679999998</v>
      </c>
      <c r="E8703" s="7">
        <v>762.78967899999998</v>
      </c>
      <c r="F8703" s="7">
        <v>12204.845588</v>
      </c>
      <c r="G8703" s="7">
        <v>3224.0094939999999</v>
      </c>
      <c r="H8703" s="7">
        <v>5977.2296470000001</v>
      </c>
      <c r="I8703" s="7">
        <v>1084.04909</v>
      </c>
      <c r="J8703" s="8">
        <v>39991.295782000001</v>
      </c>
    </row>
    <row r="8704" spans="1:10" ht="12.75" customHeight="1" thickBot="1">
      <c r="A8704" s="9" t="s">
        <v>8712</v>
      </c>
      <c r="B8704" s="7">
        <v>11698.51118</v>
      </c>
      <c r="C8704" s="7">
        <v>1431.8627369999999</v>
      </c>
      <c r="D8704" s="7">
        <v>3640.9862210000001</v>
      </c>
      <c r="E8704" s="7">
        <v>759.39577499999996</v>
      </c>
      <c r="F8704" s="7">
        <v>11985.510854</v>
      </c>
      <c r="G8704" s="7">
        <v>3289.478983</v>
      </c>
      <c r="H8704" s="7">
        <v>6005.638833</v>
      </c>
      <c r="I8704" s="7">
        <v>1061.8351660000001</v>
      </c>
      <c r="J8704" s="8">
        <v>39873.219749000004</v>
      </c>
    </row>
    <row r="8705" spans="1:10" ht="12.75" customHeight="1" thickBot="1">
      <c r="A8705" s="9" t="s">
        <v>8713</v>
      </c>
      <c r="B8705" s="7">
        <v>11700.847686999999</v>
      </c>
      <c r="C8705" s="7">
        <v>1355.938981</v>
      </c>
      <c r="D8705" s="7">
        <v>3649.8510379999998</v>
      </c>
      <c r="E8705" s="7">
        <v>765.15627199999994</v>
      </c>
      <c r="F8705" s="7">
        <v>11944.598679000001</v>
      </c>
      <c r="G8705" s="7">
        <v>3308.1000669999999</v>
      </c>
      <c r="H8705" s="7">
        <v>5991.66201</v>
      </c>
      <c r="I8705" s="7">
        <v>1055.2285810000001</v>
      </c>
      <c r="J8705" s="8">
        <v>39771.383315999999</v>
      </c>
    </row>
    <row r="8706" spans="1:10" ht="12.75" customHeight="1" thickBot="1">
      <c r="A8706" s="9" t="s">
        <v>8714</v>
      </c>
      <c r="B8706" s="7">
        <v>11569.257215</v>
      </c>
      <c r="C8706" s="7">
        <v>1392.5757550000001</v>
      </c>
      <c r="D8706" s="7">
        <v>3653.5484449999999</v>
      </c>
      <c r="E8706" s="7">
        <v>774.68516499999998</v>
      </c>
      <c r="F8706" s="7">
        <v>12065.801205</v>
      </c>
      <c r="G8706" s="7">
        <v>3276.3308590000001</v>
      </c>
      <c r="H8706" s="7">
        <v>6049.1667040000002</v>
      </c>
      <c r="I8706" s="7">
        <v>1059.1538740000001</v>
      </c>
      <c r="J8706" s="8">
        <v>39840.519222000003</v>
      </c>
    </row>
    <row r="8707" spans="1:10" ht="12.75" customHeight="1" thickBot="1">
      <c r="A8707" s="9" t="s">
        <v>8715</v>
      </c>
      <c r="B8707" s="7">
        <v>11648.365492999999</v>
      </c>
      <c r="C8707" s="7">
        <v>1469.29873</v>
      </c>
      <c r="D8707" s="7">
        <v>3661.5811429999999</v>
      </c>
      <c r="E8707" s="7">
        <v>803.73686799999996</v>
      </c>
      <c r="F8707" s="7">
        <v>12685.706063</v>
      </c>
      <c r="G8707" s="7">
        <v>3228.4445860000001</v>
      </c>
      <c r="H8707" s="7">
        <v>6295.8418069999998</v>
      </c>
      <c r="I8707" s="7">
        <v>1090.727502</v>
      </c>
      <c r="J8707" s="8">
        <v>40883.702190999997</v>
      </c>
    </row>
    <row r="8708" spans="1:10" ht="12.75" customHeight="1" thickBot="1">
      <c r="A8708" s="9" t="s">
        <v>8716</v>
      </c>
      <c r="B8708" s="7">
        <v>11871.08574</v>
      </c>
      <c r="C8708" s="7">
        <v>1550.0222980000001</v>
      </c>
      <c r="D8708" s="7">
        <v>3725.2946010000001</v>
      </c>
      <c r="E8708" s="7">
        <v>821.99753499999997</v>
      </c>
      <c r="F8708" s="7">
        <v>13123.346863999999</v>
      </c>
      <c r="G8708" s="7">
        <v>3335.4564610000002</v>
      </c>
      <c r="H8708" s="7">
        <v>6651.6538019999998</v>
      </c>
      <c r="I8708" s="7">
        <v>1141.6760119999999</v>
      </c>
      <c r="J8708" s="8">
        <v>42220.533314</v>
      </c>
    </row>
    <row r="8709" spans="1:10" ht="12.75" customHeight="1" thickBot="1">
      <c r="A8709" s="9" t="s">
        <v>8717</v>
      </c>
      <c r="B8709" s="7">
        <v>11646.697305</v>
      </c>
      <c r="C8709" s="7">
        <v>1541.2918380000001</v>
      </c>
      <c r="D8709" s="7">
        <v>3728.2703430000001</v>
      </c>
      <c r="E8709" s="7">
        <v>810.26478499999996</v>
      </c>
      <c r="F8709" s="7">
        <v>12928.811237</v>
      </c>
      <c r="G8709" s="7">
        <v>3286.8211620000002</v>
      </c>
      <c r="H8709" s="7">
        <v>6501.7116939999996</v>
      </c>
      <c r="I8709" s="7">
        <v>1127.280035</v>
      </c>
      <c r="J8709" s="8">
        <v>41571.148399999998</v>
      </c>
    </row>
    <row r="8710" spans="1:10" ht="12.75" customHeight="1" thickBot="1">
      <c r="A8710" s="9" t="s">
        <v>8718</v>
      </c>
      <c r="B8710" s="7">
        <v>11367.100062</v>
      </c>
      <c r="C8710" s="7">
        <v>1505.9524690000001</v>
      </c>
      <c r="D8710" s="7">
        <v>3727.3079419999999</v>
      </c>
      <c r="E8710" s="7">
        <v>791.13872500000002</v>
      </c>
      <c r="F8710" s="7">
        <v>12613.235133</v>
      </c>
      <c r="G8710" s="7">
        <v>3192.6441239999999</v>
      </c>
      <c r="H8710" s="7">
        <v>6313.7023900000004</v>
      </c>
      <c r="I8710" s="7">
        <v>1113.4971250000001</v>
      </c>
      <c r="J8710" s="8">
        <v>40624.577969999998</v>
      </c>
    </row>
    <row r="8711" spans="1:10" ht="12.75" customHeight="1" thickBot="1">
      <c r="A8711" s="9" t="s">
        <v>8719</v>
      </c>
      <c r="B8711" s="7">
        <v>11015.613716</v>
      </c>
      <c r="C8711" s="7">
        <v>1441.5693269999999</v>
      </c>
      <c r="D8711" s="7">
        <v>3696.0824149999999</v>
      </c>
      <c r="E8711" s="7">
        <v>765.05169000000001</v>
      </c>
      <c r="F8711" s="7">
        <v>12149.655422</v>
      </c>
      <c r="G8711" s="7">
        <v>3083.1195069999999</v>
      </c>
      <c r="H8711" s="7">
        <v>6076.0726539999996</v>
      </c>
      <c r="I8711" s="7">
        <v>1070.1551730000001</v>
      </c>
      <c r="J8711" s="8">
        <v>39297.319903000003</v>
      </c>
    </row>
    <row r="8712" spans="1:10" ht="12.75" customHeight="1" thickBot="1">
      <c r="A8712" s="9" t="s">
        <v>8720</v>
      </c>
      <c r="B8712" s="7">
        <v>10556.718749</v>
      </c>
      <c r="C8712" s="7">
        <v>1385.4841240000001</v>
      </c>
      <c r="D8712" s="7">
        <v>3672.4218350000001</v>
      </c>
      <c r="E8712" s="7">
        <v>727.83467800000005</v>
      </c>
      <c r="F8712" s="7">
        <v>11410.855653000001</v>
      </c>
      <c r="G8712" s="7">
        <v>2923.9920360000001</v>
      </c>
      <c r="H8712" s="7">
        <v>5702.8397709999999</v>
      </c>
      <c r="I8712" s="7">
        <v>1014.924351</v>
      </c>
      <c r="J8712" s="8">
        <v>37395.071196999997</v>
      </c>
    </row>
    <row r="8713" spans="1:10" ht="12.75" customHeight="1" thickBot="1">
      <c r="A8713" s="9" t="s">
        <v>8721</v>
      </c>
      <c r="B8713" s="7">
        <v>10082.030612</v>
      </c>
      <c r="C8713" s="7">
        <v>1250.9679450000001</v>
      </c>
      <c r="D8713" s="7">
        <v>3679.604824</v>
      </c>
      <c r="E8713" s="7">
        <v>695.39351499999998</v>
      </c>
      <c r="F8713" s="7">
        <v>10783.782121</v>
      </c>
      <c r="G8713" s="7">
        <v>2743.8669639999998</v>
      </c>
      <c r="H8713" s="7">
        <v>5316.4823749999996</v>
      </c>
      <c r="I8713" s="7">
        <v>960.44900800000005</v>
      </c>
      <c r="J8713" s="8">
        <v>35512.577363999997</v>
      </c>
    </row>
    <row r="8714" spans="1:10" ht="12.75" customHeight="1" thickBot="1">
      <c r="A8714" s="9" t="s">
        <v>8722</v>
      </c>
      <c r="B8714" s="7">
        <v>9665.0627889999996</v>
      </c>
      <c r="C8714" s="7">
        <v>1197.229861</v>
      </c>
      <c r="D8714" s="7">
        <v>3661.4366239999999</v>
      </c>
      <c r="E8714" s="7">
        <v>671.52951099999996</v>
      </c>
      <c r="F8714" s="7">
        <v>10020.738006</v>
      </c>
      <c r="G8714" s="7">
        <v>2594.172939</v>
      </c>
      <c r="H8714" s="7">
        <v>4964.0243140000002</v>
      </c>
      <c r="I8714" s="7">
        <v>939.15840700000001</v>
      </c>
      <c r="J8714" s="8">
        <v>33713.352450999999</v>
      </c>
    </row>
    <row r="8715" spans="1:10" ht="12.75" customHeight="1" thickBot="1">
      <c r="A8715" s="9" t="s">
        <v>8723</v>
      </c>
      <c r="B8715" s="7">
        <v>9417.5023299999993</v>
      </c>
      <c r="C8715" s="7">
        <v>1169.309438</v>
      </c>
      <c r="D8715" s="7">
        <v>3623.6778840000002</v>
      </c>
      <c r="E8715" s="7">
        <v>656.04983000000004</v>
      </c>
      <c r="F8715" s="7">
        <v>9592.5236150000001</v>
      </c>
      <c r="G8715" s="7">
        <v>2458.218582</v>
      </c>
      <c r="H8715" s="7">
        <v>4734.8984179999998</v>
      </c>
      <c r="I8715" s="7">
        <v>911.50028699999996</v>
      </c>
      <c r="J8715" s="8">
        <v>32563.680383999999</v>
      </c>
    </row>
    <row r="8716" spans="1:10" ht="12.75" customHeight="1" thickBot="1">
      <c r="A8716" s="9" t="s">
        <v>8724</v>
      </c>
      <c r="B8716" s="7">
        <v>9287.7020659999998</v>
      </c>
      <c r="C8716" s="7">
        <v>1158.8206680000001</v>
      </c>
      <c r="D8716" s="7">
        <v>3594.7483750000001</v>
      </c>
      <c r="E8716" s="7">
        <v>646.86550199999999</v>
      </c>
      <c r="F8716" s="7">
        <v>9362.6659519999994</v>
      </c>
      <c r="G8716" s="7">
        <v>2367.3325620000001</v>
      </c>
      <c r="H8716" s="7">
        <v>4599.0211499999996</v>
      </c>
      <c r="I8716" s="7">
        <v>898.98398399999996</v>
      </c>
      <c r="J8716" s="8">
        <v>31916.140259</v>
      </c>
    </row>
    <row r="8717" spans="1:10" ht="12.75" customHeight="1" thickBot="1">
      <c r="A8717" s="9" t="s">
        <v>8725</v>
      </c>
      <c r="B8717" s="7">
        <v>9261.4180020000003</v>
      </c>
      <c r="C8717" s="7">
        <v>1157.8130739999999</v>
      </c>
      <c r="D8717" s="7">
        <v>3569.1965919999998</v>
      </c>
      <c r="E8717" s="7">
        <v>643.64842699999997</v>
      </c>
      <c r="F8717" s="7">
        <v>9359.0238119999995</v>
      </c>
      <c r="G8717" s="7">
        <v>2308.9419469999998</v>
      </c>
      <c r="H8717" s="7">
        <v>4529.4112560000003</v>
      </c>
      <c r="I8717" s="7">
        <v>890.57459500000004</v>
      </c>
      <c r="J8717" s="8">
        <v>31720.027705</v>
      </c>
    </row>
    <row r="8718" spans="1:10" ht="12.75" customHeight="1" thickBot="1">
      <c r="A8718" s="9" t="s">
        <v>8726</v>
      </c>
      <c r="B8718" s="7">
        <v>9356.7637670000004</v>
      </c>
      <c r="C8718" s="7">
        <v>1197.215696</v>
      </c>
      <c r="D8718" s="7">
        <v>3563.7299400000002</v>
      </c>
      <c r="E8718" s="7">
        <v>658.59596299999998</v>
      </c>
      <c r="F8718" s="7">
        <v>9494.301598</v>
      </c>
      <c r="G8718" s="7">
        <v>2292.928046</v>
      </c>
      <c r="H8718" s="7">
        <v>4576.3504949999997</v>
      </c>
      <c r="I8718" s="7">
        <v>893.67343200000005</v>
      </c>
      <c r="J8718" s="8">
        <v>32033.558936000001</v>
      </c>
    </row>
    <row r="8719" spans="1:10" ht="12.75" customHeight="1" thickBot="1">
      <c r="A8719" s="9" t="s">
        <v>8727</v>
      </c>
      <c r="B8719" s="7">
        <v>9672.5064380000003</v>
      </c>
      <c r="C8719" s="7">
        <v>1261.4310599999999</v>
      </c>
      <c r="D8719" s="7">
        <v>3566.675463</v>
      </c>
      <c r="E8719" s="7">
        <v>667.93262900000002</v>
      </c>
      <c r="F8719" s="7">
        <v>9960.3327239999999</v>
      </c>
      <c r="G8719" s="7">
        <v>2339.704311</v>
      </c>
      <c r="H8719" s="7">
        <v>4756.5492389999999</v>
      </c>
      <c r="I8719" s="7">
        <v>914.48618299999998</v>
      </c>
      <c r="J8719" s="8">
        <v>33139.618046000003</v>
      </c>
    </row>
    <row r="8720" spans="1:10" ht="12.75" customHeight="1" thickBot="1">
      <c r="A8720" s="9" t="s">
        <v>8728</v>
      </c>
      <c r="B8720" s="7">
        <v>10112.475946</v>
      </c>
      <c r="C8720" s="7">
        <v>1365.6254710000001</v>
      </c>
      <c r="D8720" s="7">
        <v>3591.154415</v>
      </c>
      <c r="E8720" s="7">
        <v>704.68478400000004</v>
      </c>
      <c r="F8720" s="7">
        <v>10668.570261999999</v>
      </c>
      <c r="G8720" s="7">
        <v>2464.8989230000002</v>
      </c>
      <c r="H8720" s="7">
        <v>5066.6210520000004</v>
      </c>
      <c r="I8720" s="7">
        <v>964.77690099999995</v>
      </c>
      <c r="J8720" s="8">
        <v>34938.807753000001</v>
      </c>
    </row>
    <row r="8721" spans="1:10" ht="12.75" customHeight="1" thickBot="1">
      <c r="A8721" s="9" t="s">
        <v>8729</v>
      </c>
      <c r="B8721" s="7">
        <v>10378.299284000001</v>
      </c>
      <c r="C8721" s="7">
        <v>1394.3478620000001</v>
      </c>
      <c r="D8721" s="7">
        <v>3603.6329959999998</v>
      </c>
      <c r="E8721" s="7">
        <v>735.59585100000004</v>
      </c>
      <c r="F8721" s="7">
        <v>11240.785158000001</v>
      </c>
      <c r="G8721" s="7">
        <v>2555.4832630000001</v>
      </c>
      <c r="H8721" s="7">
        <v>5335.6592529999998</v>
      </c>
      <c r="I8721" s="7">
        <v>1013.64081</v>
      </c>
      <c r="J8721" s="8">
        <v>36257.444476999997</v>
      </c>
    </row>
    <row r="8722" spans="1:10" ht="12.75" customHeight="1" thickBot="1">
      <c r="A8722" s="9" t="s">
        <v>8730</v>
      </c>
      <c r="B8722" s="7">
        <v>10655.396704000001</v>
      </c>
      <c r="C8722" s="7">
        <v>1394.824392</v>
      </c>
      <c r="D8722" s="7">
        <v>3594.983448</v>
      </c>
      <c r="E8722" s="7">
        <v>748.70942400000001</v>
      </c>
      <c r="F8722" s="7">
        <v>11536.809051</v>
      </c>
      <c r="G8722" s="7">
        <v>2657.4213540000001</v>
      </c>
      <c r="H8722" s="7">
        <v>5526.7288820000003</v>
      </c>
      <c r="I8722" s="7">
        <v>1028.7903759999999</v>
      </c>
      <c r="J8722" s="8">
        <v>37143.663630000003</v>
      </c>
    </row>
    <row r="8723" spans="1:10" ht="12.75" customHeight="1" thickBot="1">
      <c r="A8723" s="9" t="s">
        <v>8731</v>
      </c>
      <c r="B8723" s="7">
        <v>10977.598550000001</v>
      </c>
      <c r="C8723" s="7">
        <v>1381.482448</v>
      </c>
      <c r="D8723" s="7">
        <v>3624.965909</v>
      </c>
      <c r="E8723" s="7">
        <v>757.02155600000003</v>
      </c>
      <c r="F8723" s="7">
        <v>11829.292278000001</v>
      </c>
      <c r="G8723" s="7">
        <v>2812.3119230000002</v>
      </c>
      <c r="H8723" s="7">
        <v>5706.3566659999997</v>
      </c>
      <c r="I8723" s="7">
        <v>1048.4125839999999</v>
      </c>
      <c r="J8723" s="8">
        <v>38137.441915000003</v>
      </c>
    </row>
    <row r="8724" spans="1:10" ht="12.75" customHeight="1" thickBot="1">
      <c r="A8724" s="9" t="s">
        <v>8732</v>
      </c>
      <c r="B8724" s="7">
        <v>11212.066951000001</v>
      </c>
      <c r="C8724" s="7">
        <v>1386.5069679999999</v>
      </c>
      <c r="D8724" s="7">
        <v>3630.7059049999998</v>
      </c>
      <c r="E8724" s="7">
        <v>756.79621099999997</v>
      </c>
      <c r="F8724" s="7">
        <v>12027.617711000001</v>
      </c>
      <c r="G8724" s="7">
        <v>2966.3023720000001</v>
      </c>
      <c r="H8724" s="7">
        <v>5851.8196719999996</v>
      </c>
      <c r="I8724" s="7">
        <v>1063.9697639999999</v>
      </c>
      <c r="J8724" s="8">
        <v>38895.785554000002</v>
      </c>
    </row>
    <row r="8725" spans="1:10" ht="12.75" customHeight="1" thickBot="1">
      <c r="A8725" s="9" t="s">
        <v>8733</v>
      </c>
      <c r="B8725" s="7">
        <v>11417.932378</v>
      </c>
      <c r="C8725" s="7">
        <v>1368.5248509999999</v>
      </c>
      <c r="D8725" s="7">
        <v>3636.8035410000002</v>
      </c>
      <c r="E8725" s="7">
        <v>756.99592900000005</v>
      </c>
      <c r="F8725" s="7">
        <v>11969.680429</v>
      </c>
      <c r="G8725" s="7">
        <v>3111.5504999999998</v>
      </c>
      <c r="H8725" s="7">
        <v>5958.782741</v>
      </c>
      <c r="I8725" s="7">
        <v>1060.689736</v>
      </c>
      <c r="J8725" s="8">
        <v>39280.960104999998</v>
      </c>
    </row>
    <row r="8726" spans="1:10" ht="12.75" customHeight="1" thickBot="1">
      <c r="A8726" s="9" t="s">
        <v>8734</v>
      </c>
      <c r="B8726" s="7">
        <v>11482.760708</v>
      </c>
      <c r="C8726" s="7">
        <v>1354.413763</v>
      </c>
      <c r="D8726" s="7">
        <v>3627.4901359999999</v>
      </c>
      <c r="E8726" s="7">
        <v>746.84386400000005</v>
      </c>
      <c r="F8726" s="7">
        <v>11871.703808</v>
      </c>
      <c r="G8726" s="7">
        <v>3221.704369</v>
      </c>
      <c r="H8726" s="7">
        <v>6034.9220839999998</v>
      </c>
      <c r="I8726" s="7">
        <v>1045.53665</v>
      </c>
      <c r="J8726" s="8">
        <v>39385.375382999999</v>
      </c>
    </row>
    <row r="8727" spans="1:10" ht="12.75" customHeight="1" thickBot="1">
      <c r="A8727" s="9" t="s">
        <v>8735</v>
      </c>
      <c r="B8727" s="7">
        <v>11550.675327000001</v>
      </c>
      <c r="C8727" s="7">
        <v>1387.429543</v>
      </c>
      <c r="D8727" s="7">
        <v>3628.0942669999999</v>
      </c>
      <c r="E8727" s="7">
        <v>733.58479999999997</v>
      </c>
      <c r="F8727" s="7">
        <v>11676.185448</v>
      </c>
      <c r="G8727" s="7">
        <v>3311.591555</v>
      </c>
      <c r="H8727" s="7">
        <v>6016.4159369999998</v>
      </c>
      <c r="I8727" s="7">
        <v>1028.6128309999999</v>
      </c>
      <c r="J8727" s="8">
        <v>39332.589709</v>
      </c>
    </row>
    <row r="8728" spans="1:10" ht="12.75" customHeight="1" thickBot="1">
      <c r="A8728" s="9" t="s">
        <v>8736</v>
      </c>
      <c r="B8728" s="7">
        <v>11522.734714</v>
      </c>
      <c r="C8728" s="7">
        <v>1391.7594730000001</v>
      </c>
      <c r="D8728" s="7">
        <v>3632.5252909999999</v>
      </c>
      <c r="E8728" s="7">
        <v>715.97046399999999</v>
      </c>
      <c r="F8728" s="7">
        <v>11472.099224</v>
      </c>
      <c r="G8728" s="7">
        <v>3367.744541</v>
      </c>
      <c r="H8728" s="7">
        <v>6025.8169680000001</v>
      </c>
      <c r="I8728" s="7">
        <v>1012.5036229999999</v>
      </c>
      <c r="J8728" s="8">
        <v>39141.154298000001</v>
      </c>
    </row>
    <row r="8729" spans="1:10" ht="12.75" customHeight="1" thickBot="1">
      <c r="A8729" s="9" t="s">
        <v>8737</v>
      </c>
      <c r="B8729" s="7">
        <v>11464.781171000001</v>
      </c>
      <c r="C8729" s="7">
        <v>1389.8926240000001</v>
      </c>
      <c r="D8729" s="7">
        <v>3642.666725</v>
      </c>
      <c r="E8729" s="7">
        <v>709.39445599999999</v>
      </c>
      <c r="F8729" s="7">
        <v>11338.834722</v>
      </c>
      <c r="G8729" s="7">
        <v>3386.9696960000001</v>
      </c>
      <c r="H8729" s="7">
        <v>6032.8424660000001</v>
      </c>
      <c r="I8729" s="7">
        <v>1016.1750960000001</v>
      </c>
      <c r="J8729" s="8">
        <v>38981.556957000001</v>
      </c>
    </row>
    <row r="8730" spans="1:10" ht="12.75" customHeight="1" thickBot="1">
      <c r="A8730" s="9" t="s">
        <v>8738</v>
      </c>
      <c r="B8730" s="7">
        <v>11394.068619</v>
      </c>
      <c r="C8730" s="7">
        <v>1408.1820729999999</v>
      </c>
      <c r="D8730" s="7">
        <v>3658.5725889999999</v>
      </c>
      <c r="E8730" s="7">
        <v>711.46708799999999</v>
      </c>
      <c r="F8730" s="7">
        <v>11430.817313</v>
      </c>
      <c r="G8730" s="7">
        <v>3363.554251</v>
      </c>
      <c r="H8730" s="7">
        <v>6112.7041220000001</v>
      </c>
      <c r="I8730" s="7">
        <v>1026.1020590000001</v>
      </c>
      <c r="J8730" s="8">
        <v>39105.468114000003</v>
      </c>
    </row>
    <row r="8731" spans="1:10" ht="12.75" customHeight="1" thickBot="1">
      <c r="A8731" s="9" t="s">
        <v>8739</v>
      </c>
      <c r="B8731" s="7">
        <v>11624.232239000001</v>
      </c>
      <c r="C8731" s="7">
        <v>1448.895299</v>
      </c>
      <c r="D8731" s="7">
        <v>3656.126092</v>
      </c>
      <c r="E8731" s="7">
        <v>732.423225</v>
      </c>
      <c r="F8731" s="7">
        <v>11940.154468000001</v>
      </c>
      <c r="G8731" s="7">
        <v>3284.711401</v>
      </c>
      <c r="H8731" s="7">
        <v>6333.0384089999998</v>
      </c>
      <c r="I8731" s="7">
        <v>1042.6088159999999</v>
      </c>
      <c r="J8731" s="8">
        <v>40062.18995</v>
      </c>
    </row>
    <row r="8732" spans="1:10" ht="12.75" customHeight="1" thickBot="1">
      <c r="A8732" s="9" t="s">
        <v>8740</v>
      </c>
      <c r="B8732" s="7">
        <v>11823.921894999999</v>
      </c>
      <c r="C8732" s="7">
        <v>1516.991098</v>
      </c>
      <c r="D8732" s="7">
        <v>3703.2239709999999</v>
      </c>
      <c r="E8732" s="7">
        <v>755.42423299999996</v>
      </c>
      <c r="F8732" s="7">
        <v>12235.448571000001</v>
      </c>
      <c r="G8732" s="7">
        <v>3372.3402919999999</v>
      </c>
      <c r="H8732" s="7">
        <v>6650.5544819999996</v>
      </c>
      <c r="I8732" s="7">
        <v>1094.775312</v>
      </c>
      <c r="J8732" s="8">
        <v>41152.679854000002</v>
      </c>
    </row>
    <row r="8733" spans="1:10" ht="12.75" customHeight="1" thickBot="1">
      <c r="A8733" s="9" t="s">
        <v>8741</v>
      </c>
      <c r="B8733" s="7">
        <v>11674.346829</v>
      </c>
      <c r="C8733" s="7">
        <v>1500.0221349999999</v>
      </c>
      <c r="D8733" s="7">
        <v>3711.3159209999999</v>
      </c>
      <c r="E8733" s="7">
        <v>743.44418599999995</v>
      </c>
      <c r="F8733" s="7">
        <v>11988.938391</v>
      </c>
      <c r="G8733" s="7">
        <v>3321.115534</v>
      </c>
      <c r="H8733" s="7">
        <v>6546.034302</v>
      </c>
      <c r="I8733" s="7">
        <v>1086.6960160000001</v>
      </c>
      <c r="J8733" s="8">
        <v>40571.913313999998</v>
      </c>
    </row>
    <row r="8734" spans="1:10" ht="12.75" customHeight="1" thickBot="1">
      <c r="A8734" s="9" t="s">
        <v>8742</v>
      </c>
      <c r="B8734" s="7">
        <v>11467.224942999999</v>
      </c>
      <c r="C8734" s="7">
        <v>1460.6767689999999</v>
      </c>
      <c r="D8734" s="7">
        <v>3700.2132590000001</v>
      </c>
      <c r="E8734" s="7">
        <v>723.67585799999995</v>
      </c>
      <c r="F8734" s="7">
        <v>11685.035757</v>
      </c>
      <c r="G8734" s="7">
        <v>3231.9352180000001</v>
      </c>
      <c r="H8734" s="7">
        <v>6332.6747590000004</v>
      </c>
      <c r="I8734" s="7">
        <v>1066.5675699999999</v>
      </c>
      <c r="J8734" s="8">
        <v>39668.004133000002</v>
      </c>
    </row>
    <row r="8735" spans="1:10" ht="12.75" customHeight="1" thickBot="1">
      <c r="A8735" s="9" t="s">
        <v>8743</v>
      </c>
      <c r="B8735" s="7">
        <v>11211.964431</v>
      </c>
      <c r="C8735" s="7">
        <v>1407.3012349999999</v>
      </c>
      <c r="D8735" s="7">
        <v>3695.1494809999999</v>
      </c>
      <c r="E8735" s="7">
        <v>701.90730599999995</v>
      </c>
      <c r="F8735" s="7">
        <v>11240.769616</v>
      </c>
      <c r="G8735" s="7">
        <v>3139.4982559999999</v>
      </c>
      <c r="H8735" s="7">
        <v>6118.9458800000002</v>
      </c>
      <c r="I8735" s="7">
        <v>1036.0997259999999</v>
      </c>
      <c r="J8735" s="8">
        <v>38551.635930999997</v>
      </c>
    </row>
    <row r="8736" spans="1:10" ht="12.75" customHeight="1" thickBot="1">
      <c r="A8736" s="9" t="s">
        <v>8744</v>
      </c>
      <c r="B8736" s="7">
        <v>10813.627311</v>
      </c>
      <c r="C8736" s="7">
        <v>1316.6793029999999</v>
      </c>
      <c r="D8736" s="7">
        <v>3673.0001889999999</v>
      </c>
      <c r="E8736" s="7">
        <v>668.14341400000001</v>
      </c>
      <c r="F8736" s="7">
        <v>10636.847582</v>
      </c>
      <c r="G8736" s="7">
        <v>2988.357086</v>
      </c>
      <c r="H8736" s="7">
        <v>5795.0025429999996</v>
      </c>
      <c r="I8736" s="7">
        <v>991.60327400000006</v>
      </c>
      <c r="J8736" s="8">
        <v>36883.260699999999</v>
      </c>
    </row>
    <row r="8737" spans="1:10" ht="12.75" customHeight="1" thickBot="1">
      <c r="A8737" s="9" t="s">
        <v>8745</v>
      </c>
      <c r="B8737" s="7">
        <v>10348.459246</v>
      </c>
      <c r="C8737" s="7">
        <v>1233.221256</v>
      </c>
      <c r="D8737" s="7">
        <v>3664.3610600000002</v>
      </c>
      <c r="E8737" s="7">
        <v>630.46857199999999</v>
      </c>
      <c r="F8737" s="7">
        <v>9944.4363599999997</v>
      </c>
      <c r="G8737" s="7">
        <v>2809.5106689999998</v>
      </c>
      <c r="H8737" s="7">
        <v>5371.5840829999997</v>
      </c>
      <c r="I8737" s="7">
        <v>944.55494299999998</v>
      </c>
      <c r="J8737" s="8">
        <v>34946.596188000003</v>
      </c>
    </row>
    <row r="8738" spans="1:10" ht="12.75" customHeight="1" thickBot="1">
      <c r="A8738" s="9" t="s">
        <v>8746</v>
      </c>
      <c r="B8738" s="7">
        <v>9945.0751189999992</v>
      </c>
      <c r="C8738" s="7">
        <v>1171.8373819999999</v>
      </c>
      <c r="D8738" s="7">
        <v>3629.0888949999999</v>
      </c>
      <c r="E8738" s="7">
        <v>605.04402100000004</v>
      </c>
      <c r="F8738" s="7">
        <v>9287.1292059999996</v>
      </c>
      <c r="G8738" s="7">
        <v>2658.6442539999998</v>
      </c>
      <c r="H8738" s="7">
        <v>5049.9016540000002</v>
      </c>
      <c r="I8738" s="7">
        <v>910.397426</v>
      </c>
      <c r="J8738" s="8">
        <v>33257.117957000002</v>
      </c>
    </row>
    <row r="8739" spans="1:10" ht="12.75" customHeight="1" thickBot="1">
      <c r="A8739" s="9" t="s">
        <v>8747</v>
      </c>
      <c r="B8739" s="7">
        <v>9659.1465929999995</v>
      </c>
      <c r="C8739" s="7">
        <v>1119.317961</v>
      </c>
      <c r="D8739" s="7">
        <v>3618.3563210000002</v>
      </c>
      <c r="E8739" s="7">
        <v>593.77360999999996</v>
      </c>
      <c r="F8739" s="7">
        <v>8916.8689510000004</v>
      </c>
      <c r="G8739" s="7">
        <v>2523.263003</v>
      </c>
      <c r="H8739" s="7">
        <v>4826.1519070000004</v>
      </c>
      <c r="I8739" s="7">
        <v>898.86514299999999</v>
      </c>
      <c r="J8739" s="8">
        <v>32155.743489</v>
      </c>
    </row>
    <row r="8740" spans="1:10" ht="12.75" customHeight="1" thickBot="1">
      <c r="A8740" s="9" t="s">
        <v>8748</v>
      </c>
      <c r="B8740" s="7">
        <v>9497.8075279999994</v>
      </c>
      <c r="C8740" s="7">
        <v>1089.140269</v>
      </c>
      <c r="D8740" s="7">
        <v>3606.7029649999999</v>
      </c>
      <c r="E8740" s="7">
        <v>591.74243200000001</v>
      </c>
      <c r="F8740" s="7">
        <v>8659.7851719999999</v>
      </c>
      <c r="G8740" s="7">
        <v>2434.8884170000001</v>
      </c>
      <c r="H8740" s="7">
        <v>4648.4487410000002</v>
      </c>
      <c r="I8740" s="7">
        <v>889.30864899999995</v>
      </c>
      <c r="J8740" s="8">
        <v>31417.824174000001</v>
      </c>
    </row>
    <row r="8741" spans="1:10" ht="12.75" customHeight="1" thickBot="1">
      <c r="A8741" s="9" t="s">
        <v>8749</v>
      </c>
      <c r="B8741" s="7">
        <v>9421.8893059999991</v>
      </c>
      <c r="C8741" s="7">
        <v>1088.7184480000001</v>
      </c>
      <c r="D8741" s="7">
        <v>3619.7976960000001</v>
      </c>
      <c r="E8741" s="7">
        <v>598.58553700000004</v>
      </c>
      <c r="F8741" s="7">
        <v>8548.6354520000004</v>
      </c>
      <c r="G8741" s="7">
        <v>2384.2156049999999</v>
      </c>
      <c r="H8741" s="7">
        <v>4586.5750200000002</v>
      </c>
      <c r="I8741" s="7">
        <v>881.002656</v>
      </c>
      <c r="J8741" s="8">
        <v>31129.419720000002</v>
      </c>
    </row>
    <row r="8742" spans="1:10" ht="12.75" customHeight="1" thickBot="1">
      <c r="A8742" s="9" t="s">
        <v>8750</v>
      </c>
      <c r="B8742" s="7">
        <v>9496.9499840000008</v>
      </c>
      <c r="C8742" s="7">
        <v>1105.677455</v>
      </c>
      <c r="D8742" s="7">
        <v>3633.4212900000002</v>
      </c>
      <c r="E8742" s="7">
        <v>616.131123</v>
      </c>
      <c r="F8742" s="7">
        <v>8720.5014310000006</v>
      </c>
      <c r="G8742" s="7">
        <v>2372.5070780000001</v>
      </c>
      <c r="H8742" s="7">
        <v>4616.277583</v>
      </c>
      <c r="I8742" s="7">
        <v>902.59111099999996</v>
      </c>
      <c r="J8742" s="8">
        <v>31464.057055000001</v>
      </c>
    </row>
    <row r="8743" spans="1:10" ht="12.75" customHeight="1" thickBot="1">
      <c r="A8743" s="9" t="s">
        <v>8751</v>
      </c>
      <c r="B8743" s="7">
        <v>9814.7350540000007</v>
      </c>
      <c r="C8743" s="7">
        <v>1104.9810050000001</v>
      </c>
      <c r="D8743" s="7">
        <v>3655.1161659999998</v>
      </c>
      <c r="E8743" s="7">
        <v>658.294983</v>
      </c>
      <c r="F8743" s="7">
        <v>9183.5715029999992</v>
      </c>
      <c r="G8743" s="7">
        <v>2430.3036520000001</v>
      </c>
      <c r="H8743" s="7">
        <v>4769.6293100000003</v>
      </c>
      <c r="I8743" s="7">
        <v>949.56207600000005</v>
      </c>
      <c r="J8743" s="8">
        <v>32566.193748999998</v>
      </c>
    </row>
    <row r="8744" spans="1:10" ht="12.75" customHeight="1" thickBot="1">
      <c r="A8744" s="9" t="s">
        <v>8752</v>
      </c>
      <c r="B8744" s="7">
        <v>10237.114643999999</v>
      </c>
      <c r="C8744" s="7">
        <v>1180.7941149999999</v>
      </c>
      <c r="D8744" s="7">
        <v>3705.6086909999999</v>
      </c>
      <c r="E8744" s="7">
        <v>704.37132999999994</v>
      </c>
      <c r="F8744" s="7">
        <v>9954.7144380000009</v>
      </c>
      <c r="G8744" s="7">
        <v>2558.9820709999999</v>
      </c>
      <c r="H8744" s="7">
        <v>5050.8822339999997</v>
      </c>
      <c r="I8744" s="7">
        <v>1013.246539</v>
      </c>
      <c r="J8744" s="8">
        <v>34405.714062999999</v>
      </c>
    </row>
    <row r="8745" spans="1:10" ht="12.75" customHeight="1" thickBot="1">
      <c r="A8745" s="9" t="s">
        <v>8753</v>
      </c>
      <c r="B8745" s="7">
        <v>10550.209905</v>
      </c>
      <c r="C8745" s="7">
        <v>1268.0213739999999</v>
      </c>
      <c r="D8745" s="7">
        <v>3779.3558680000001</v>
      </c>
      <c r="E8745" s="7">
        <v>759.48148400000002</v>
      </c>
      <c r="F8745" s="7">
        <v>10717.125844</v>
      </c>
      <c r="G8745" s="7">
        <v>2627.3846560000002</v>
      </c>
      <c r="H8745" s="7">
        <v>5310.9466759999996</v>
      </c>
      <c r="I8745" s="7">
        <v>1080.322981</v>
      </c>
      <c r="J8745" s="8">
        <v>36092.848788000003</v>
      </c>
    </row>
    <row r="8746" spans="1:10" ht="12.75" customHeight="1" thickBot="1">
      <c r="A8746" s="9" t="s">
        <v>8754</v>
      </c>
      <c r="B8746" s="7">
        <v>10836.576096000001</v>
      </c>
      <c r="C8746" s="7">
        <v>1329.886553</v>
      </c>
      <c r="D8746" s="7">
        <v>3831.741822</v>
      </c>
      <c r="E8746" s="7">
        <v>801.51309200000003</v>
      </c>
      <c r="F8746" s="7">
        <v>11352.207638</v>
      </c>
      <c r="G8746" s="7">
        <v>2735.4423379999998</v>
      </c>
      <c r="H8746" s="7">
        <v>5525.3360409999996</v>
      </c>
      <c r="I8746" s="7">
        <v>1126.3240969999999</v>
      </c>
      <c r="J8746" s="8">
        <v>37539.027675999998</v>
      </c>
    </row>
    <row r="8747" spans="1:10" ht="12.75" customHeight="1" thickBot="1">
      <c r="A8747" s="9" t="s">
        <v>8755</v>
      </c>
      <c r="B8747" s="7">
        <v>11223.730759</v>
      </c>
      <c r="C8747" s="7">
        <v>1386.7546159999999</v>
      </c>
      <c r="D8747" s="7">
        <v>3899.2328229999998</v>
      </c>
      <c r="E8747" s="7">
        <v>834.88379799999996</v>
      </c>
      <c r="F8747" s="7">
        <v>12076.572485000001</v>
      </c>
      <c r="G8747" s="7">
        <v>2906.2686870000002</v>
      </c>
      <c r="H8747" s="7">
        <v>5743.5418529999997</v>
      </c>
      <c r="I8747" s="7">
        <v>1169.1556129999999</v>
      </c>
      <c r="J8747" s="8">
        <v>39240.140633000003</v>
      </c>
    </row>
    <row r="8748" spans="1:10" ht="12.75" customHeight="1" thickBot="1">
      <c r="A8748" s="9" t="s">
        <v>8756</v>
      </c>
      <c r="B8748" s="7">
        <v>11667.648019</v>
      </c>
      <c r="C8748" s="7">
        <v>1403.3151310000001</v>
      </c>
      <c r="D8748" s="7">
        <v>3959.4020639999999</v>
      </c>
      <c r="E8748" s="7">
        <v>869.70294699999999</v>
      </c>
      <c r="F8748" s="7">
        <v>12789.253938</v>
      </c>
      <c r="G8748" s="7">
        <v>3061.4708639999999</v>
      </c>
      <c r="H8748" s="7">
        <v>5914.0223779999997</v>
      </c>
      <c r="I8748" s="7">
        <v>1202.521915</v>
      </c>
      <c r="J8748" s="8">
        <v>40867.337253999998</v>
      </c>
    </row>
    <row r="8749" spans="1:10" ht="12.75" customHeight="1" thickBot="1">
      <c r="A8749" s="9" t="s">
        <v>8757</v>
      </c>
      <c r="B8749" s="7">
        <v>11929.415305</v>
      </c>
      <c r="C8749" s="7">
        <v>1427.993164</v>
      </c>
      <c r="D8749" s="7">
        <v>3993.7044959999998</v>
      </c>
      <c r="E8749" s="7">
        <v>885.97421099999997</v>
      </c>
      <c r="F8749" s="7">
        <v>13301.163736</v>
      </c>
      <c r="G8749" s="7">
        <v>3210.523107</v>
      </c>
      <c r="H8749" s="7">
        <v>6057.5399040000002</v>
      </c>
      <c r="I8749" s="7">
        <v>1234.7734</v>
      </c>
      <c r="J8749" s="8">
        <v>42041.087323</v>
      </c>
    </row>
    <row r="8750" spans="1:10" ht="12.75" customHeight="1" thickBot="1">
      <c r="A8750" s="9" t="s">
        <v>8758</v>
      </c>
      <c r="B8750" s="7">
        <v>11956.180775000001</v>
      </c>
      <c r="C8750" s="7">
        <v>1433.8766430000001</v>
      </c>
      <c r="D8750" s="7">
        <v>3985.705258</v>
      </c>
      <c r="E8750" s="7">
        <v>884.44184299999995</v>
      </c>
      <c r="F8750" s="7">
        <v>13583.537415000001</v>
      </c>
      <c r="G8750" s="7">
        <v>3327.7393959999999</v>
      </c>
      <c r="H8750" s="7">
        <v>6126.6543019999999</v>
      </c>
      <c r="I8750" s="7">
        <v>1252.7622409999999</v>
      </c>
      <c r="J8750" s="8">
        <v>42550.897871000001</v>
      </c>
    </row>
    <row r="8751" spans="1:10" ht="12.75" customHeight="1" thickBot="1">
      <c r="A8751" s="9" t="s">
        <v>8759</v>
      </c>
      <c r="B8751" s="7">
        <v>11988.846622999999</v>
      </c>
      <c r="C8751" s="7">
        <v>1435.9076829999999</v>
      </c>
      <c r="D8751" s="7">
        <v>4025.7870330000001</v>
      </c>
      <c r="E8751" s="7">
        <v>893.65397900000005</v>
      </c>
      <c r="F8751" s="7">
        <v>13757.096545</v>
      </c>
      <c r="G8751" s="7">
        <v>3402.8074940000001</v>
      </c>
      <c r="H8751" s="7">
        <v>6151.0255820000002</v>
      </c>
      <c r="I8751" s="7">
        <v>1275.3031989999999</v>
      </c>
      <c r="J8751" s="8">
        <v>42930.428139000003</v>
      </c>
    </row>
    <row r="8752" spans="1:10" ht="12.75" customHeight="1" thickBot="1">
      <c r="A8752" s="9" t="s">
        <v>8760</v>
      </c>
      <c r="B8752" s="7">
        <v>12017.998294999999</v>
      </c>
      <c r="C8752" s="7">
        <v>1446.073856</v>
      </c>
      <c r="D8752" s="7">
        <v>4031.3729360000002</v>
      </c>
      <c r="E8752" s="7">
        <v>894.47592599999996</v>
      </c>
      <c r="F8752" s="7">
        <v>13857.84424</v>
      </c>
      <c r="G8752" s="7">
        <v>3443.5945200000001</v>
      </c>
      <c r="H8752" s="7">
        <v>6119.9428900000003</v>
      </c>
      <c r="I8752" s="7">
        <v>1295.8110819999999</v>
      </c>
      <c r="J8752" s="8">
        <v>43107.113746000003</v>
      </c>
    </row>
    <row r="8753" spans="1:10" ht="12.75" customHeight="1" thickBot="1">
      <c r="A8753" s="9" t="s">
        <v>8761</v>
      </c>
      <c r="B8753" s="7">
        <v>11924.026464</v>
      </c>
      <c r="C8753" s="7">
        <v>1410.78611</v>
      </c>
      <c r="D8753" s="7">
        <v>4055.672536</v>
      </c>
      <c r="E8753" s="7">
        <v>901.32515899999999</v>
      </c>
      <c r="F8753" s="7">
        <v>14081.766826999999</v>
      </c>
      <c r="G8753" s="7">
        <v>3465.9923060000001</v>
      </c>
      <c r="H8753" s="7">
        <v>6096.6635690000003</v>
      </c>
      <c r="I8753" s="7">
        <v>1321.1619310000001</v>
      </c>
      <c r="J8753" s="8">
        <v>43257.394902</v>
      </c>
    </row>
    <row r="8754" spans="1:10" ht="12.75" customHeight="1" thickBot="1">
      <c r="A8754" s="9" t="s">
        <v>8762</v>
      </c>
      <c r="B8754" s="7">
        <v>11881.886044999999</v>
      </c>
      <c r="C8754" s="7">
        <v>1422.4088730000001</v>
      </c>
      <c r="D8754" s="7">
        <v>4078.1208299999998</v>
      </c>
      <c r="E8754" s="7">
        <v>910.80390899999998</v>
      </c>
      <c r="F8754" s="7">
        <v>14511.023533</v>
      </c>
      <c r="G8754" s="7">
        <v>3418.4800439999999</v>
      </c>
      <c r="H8754" s="7">
        <v>6173.1227710000003</v>
      </c>
      <c r="I8754" s="7">
        <v>1354.1024460000001</v>
      </c>
      <c r="J8754" s="8">
        <v>43749.948451999997</v>
      </c>
    </row>
    <row r="8755" spans="1:10" ht="12.75" customHeight="1" thickBot="1">
      <c r="A8755" s="9" t="s">
        <v>8763</v>
      </c>
      <c r="B8755" s="7">
        <v>12101.436052999999</v>
      </c>
      <c r="C8755" s="7">
        <v>1514.6098979999999</v>
      </c>
      <c r="D8755" s="7">
        <v>4094.7931680000002</v>
      </c>
      <c r="E8755" s="7">
        <v>936.97378600000002</v>
      </c>
      <c r="F8755" s="7">
        <v>15219.697505</v>
      </c>
      <c r="G8755" s="7">
        <v>3350.7319859999998</v>
      </c>
      <c r="H8755" s="7">
        <v>6541.3969969999998</v>
      </c>
      <c r="I8755" s="7">
        <v>1401.8132660000001</v>
      </c>
      <c r="J8755" s="8">
        <v>45161.452659000002</v>
      </c>
    </row>
    <row r="8756" spans="1:10" ht="12.75" customHeight="1" thickBot="1">
      <c r="A8756" s="9" t="s">
        <v>8764</v>
      </c>
      <c r="B8756" s="7">
        <v>12108.237082</v>
      </c>
      <c r="C8756" s="7">
        <v>1565.8263830000001</v>
      </c>
      <c r="D8756" s="7">
        <v>4076.9125279999998</v>
      </c>
      <c r="E8756" s="7">
        <v>953.07718899999998</v>
      </c>
      <c r="F8756" s="7">
        <v>15522.432105</v>
      </c>
      <c r="G8756" s="7">
        <v>3427.0534710000002</v>
      </c>
      <c r="H8756" s="7">
        <v>6843.2603909999998</v>
      </c>
      <c r="I8756" s="7">
        <v>1437.6192799999999</v>
      </c>
      <c r="J8756" s="8">
        <v>45934.418427999997</v>
      </c>
    </row>
    <row r="8757" spans="1:10" ht="12.75" customHeight="1" thickBot="1">
      <c r="A8757" s="9" t="s">
        <v>8765</v>
      </c>
      <c r="B8757" s="7">
        <v>11896.414263999999</v>
      </c>
      <c r="C8757" s="7">
        <v>1552.6289549999999</v>
      </c>
      <c r="D8757" s="7">
        <v>4058.542117</v>
      </c>
      <c r="E8757" s="7">
        <v>939.99877300000003</v>
      </c>
      <c r="F8757" s="7">
        <v>15386.033104</v>
      </c>
      <c r="G8757" s="7">
        <v>3359.1912440000001</v>
      </c>
      <c r="H8757" s="7">
        <v>6842.6478280000001</v>
      </c>
      <c r="I8757" s="7">
        <v>1424.8748889999999</v>
      </c>
      <c r="J8757" s="8">
        <v>45460.331173999999</v>
      </c>
    </row>
    <row r="8758" spans="1:10" ht="12.75" customHeight="1" thickBot="1">
      <c r="A8758" s="9" t="s">
        <v>8766</v>
      </c>
      <c r="B8758" s="7">
        <v>11645.899055</v>
      </c>
      <c r="C8758" s="7">
        <v>1539.2367159999999</v>
      </c>
      <c r="D8758" s="7">
        <v>4035.9387000000002</v>
      </c>
      <c r="E8758" s="7">
        <v>928.07598199999995</v>
      </c>
      <c r="F8758" s="7">
        <v>15158.929279</v>
      </c>
      <c r="G8758" s="7">
        <v>3264.2105200000001</v>
      </c>
      <c r="H8758" s="7">
        <v>6802.1504020000002</v>
      </c>
      <c r="I8758" s="7">
        <v>1410.9949469999999</v>
      </c>
      <c r="J8758" s="8">
        <v>44785.435599999997</v>
      </c>
    </row>
    <row r="8759" spans="1:10" ht="12.75" customHeight="1" thickBot="1">
      <c r="A8759" s="9" t="s">
        <v>8767</v>
      </c>
      <c r="B8759" s="7">
        <v>11298.770023999999</v>
      </c>
      <c r="C8759" s="7">
        <v>1507.5241189999999</v>
      </c>
      <c r="D8759" s="7">
        <v>4009.9230710000002</v>
      </c>
      <c r="E8759" s="7">
        <v>904.294085</v>
      </c>
      <c r="F8759" s="7">
        <v>14841.697914</v>
      </c>
      <c r="G8759" s="7">
        <v>3175.7260430000001</v>
      </c>
      <c r="H8759" s="7">
        <v>6692.953974</v>
      </c>
      <c r="I8759" s="7">
        <v>1381.850692</v>
      </c>
      <c r="J8759" s="8">
        <v>43812.739922000001</v>
      </c>
    </row>
    <row r="8760" spans="1:10" ht="12.75" customHeight="1" thickBot="1">
      <c r="A8760" s="9" t="s">
        <v>8768</v>
      </c>
      <c r="B8760" s="7">
        <v>10847.315157999999</v>
      </c>
      <c r="C8760" s="7">
        <v>1439.866982</v>
      </c>
      <c r="D8760" s="7">
        <v>3970.3216069999999</v>
      </c>
      <c r="E8760" s="7">
        <v>868.47921799999995</v>
      </c>
      <c r="F8760" s="7">
        <v>14170.524713000001</v>
      </c>
      <c r="G8760" s="7">
        <v>3032.5963729999999</v>
      </c>
      <c r="H8760" s="7">
        <v>6450.9945760000001</v>
      </c>
      <c r="I8760" s="7">
        <v>1333.1883829999999</v>
      </c>
      <c r="J8760" s="8">
        <v>42113.28701</v>
      </c>
    </row>
    <row r="8761" spans="1:10" ht="12.75" customHeight="1" thickBot="1">
      <c r="A8761" s="9" t="s">
        <v>8769</v>
      </c>
      <c r="B8761" s="7">
        <v>10355.501412</v>
      </c>
      <c r="C8761" s="7">
        <v>1369.1983869999999</v>
      </c>
      <c r="D8761" s="7">
        <v>3953.0462969999999</v>
      </c>
      <c r="E8761" s="7">
        <v>837.22466299999996</v>
      </c>
      <c r="F8761" s="7">
        <v>13646.087331999999</v>
      </c>
      <c r="G8761" s="7">
        <v>2865.0453659999998</v>
      </c>
      <c r="H8761" s="7">
        <v>6167.61672</v>
      </c>
      <c r="I8761" s="7">
        <v>1295.022035</v>
      </c>
      <c r="J8761" s="8">
        <v>40488.742213999998</v>
      </c>
    </row>
    <row r="8762" spans="1:10" ht="12.75" customHeight="1" thickBot="1">
      <c r="A8762" s="9" t="s">
        <v>8770</v>
      </c>
      <c r="B8762" s="7">
        <v>9964.2465670000001</v>
      </c>
      <c r="C8762" s="7">
        <v>1404.217253</v>
      </c>
      <c r="D8762" s="7">
        <v>3923.5594599999999</v>
      </c>
      <c r="E8762" s="7">
        <v>823.65562999999997</v>
      </c>
      <c r="F8762" s="7">
        <v>13332.181833000001</v>
      </c>
      <c r="G8762" s="7">
        <v>2684.5137279999999</v>
      </c>
      <c r="H8762" s="7">
        <v>5754.6063880000002</v>
      </c>
      <c r="I8762" s="7">
        <v>1247.640537</v>
      </c>
      <c r="J8762" s="8">
        <v>39134.621395000002</v>
      </c>
    </row>
    <row r="8763" spans="1:10" ht="12.75" customHeight="1" thickBot="1">
      <c r="A8763" s="9" t="s">
        <v>8771</v>
      </c>
      <c r="B8763" s="7">
        <v>9679.3048249999993</v>
      </c>
      <c r="C8763" s="7">
        <v>1355.6616260000001</v>
      </c>
      <c r="D8763" s="7">
        <v>3896.1743179999999</v>
      </c>
      <c r="E8763" s="7">
        <v>812.00467900000001</v>
      </c>
      <c r="F8763" s="7">
        <v>13068.531992</v>
      </c>
      <c r="G8763" s="7">
        <v>2528.5924690000002</v>
      </c>
      <c r="H8763" s="7">
        <v>5686.4268330000004</v>
      </c>
      <c r="I8763" s="7">
        <v>1247.445592</v>
      </c>
      <c r="J8763" s="8">
        <v>38274.142333000003</v>
      </c>
    </row>
    <row r="8764" spans="1:10" ht="12.75" customHeight="1" thickBot="1">
      <c r="A8764" s="9" t="s">
        <v>8772</v>
      </c>
      <c r="B8764" s="7">
        <v>9454.6048759999994</v>
      </c>
      <c r="C8764" s="7">
        <v>1303.3606600000001</v>
      </c>
      <c r="D8764" s="7">
        <v>3873.9711379999999</v>
      </c>
      <c r="E8764" s="7">
        <v>809.70413699999995</v>
      </c>
      <c r="F8764" s="7">
        <v>12955.789868</v>
      </c>
      <c r="G8764" s="7">
        <v>2412.8217169999998</v>
      </c>
      <c r="H8764" s="7">
        <v>5710.3693599999997</v>
      </c>
      <c r="I8764" s="7">
        <v>1258.913538</v>
      </c>
      <c r="J8764" s="8">
        <v>37779.535295000001</v>
      </c>
    </row>
    <row r="8765" spans="1:10" ht="12.75" customHeight="1" thickBot="1">
      <c r="A8765" s="9" t="s">
        <v>8773</v>
      </c>
      <c r="B8765" s="7">
        <v>9346.7578740000008</v>
      </c>
      <c r="C8765" s="7">
        <v>1355.5529489999999</v>
      </c>
      <c r="D8765" s="7">
        <v>3866.0645530000002</v>
      </c>
      <c r="E8765" s="7">
        <v>816.55418099999997</v>
      </c>
      <c r="F8765" s="7">
        <v>12965.665878</v>
      </c>
      <c r="G8765" s="7">
        <v>2357.2518180000002</v>
      </c>
      <c r="H8765" s="7">
        <v>5823.0386040000003</v>
      </c>
      <c r="I8765" s="7">
        <v>1277.485506</v>
      </c>
      <c r="J8765" s="8">
        <v>37808.371362999998</v>
      </c>
    </row>
    <row r="8766" spans="1:10" ht="12.75" customHeight="1" thickBot="1">
      <c r="A8766" s="9" t="s">
        <v>8774</v>
      </c>
      <c r="B8766" s="7">
        <v>9431.4721260000006</v>
      </c>
      <c r="C8766" s="7">
        <v>1394.9893549999999</v>
      </c>
      <c r="D8766" s="7">
        <v>3841.7383690000001</v>
      </c>
      <c r="E8766" s="7">
        <v>829.64001699999994</v>
      </c>
      <c r="F8766" s="7">
        <v>13230.095327000001</v>
      </c>
      <c r="G8766" s="7">
        <v>2368.3205779999998</v>
      </c>
      <c r="H8766" s="7">
        <v>6099.7732180000003</v>
      </c>
      <c r="I8766" s="7">
        <v>1306.8185410000001</v>
      </c>
      <c r="J8766" s="8">
        <v>38502.847532</v>
      </c>
    </row>
    <row r="8767" spans="1:10" ht="12.75" customHeight="1" thickBot="1">
      <c r="A8767" s="9" t="s">
        <v>8775</v>
      </c>
      <c r="B8767" s="7">
        <v>9675.8397359999999</v>
      </c>
      <c r="C8767" s="7">
        <v>1480.984719</v>
      </c>
      <c r="D8767" s="7">
        <v>3820.739337</v>
      </c>
      <c r="E8767" s="7">
        <v>844.69750899999997</v>
      </c>
      <c r="F8767" s="7">
        <v>13751.67224</v>
      </c>
      <c r="G8767" s="7">
        <v>2453.8784009999999</v>
      </c>
      <c r="H8767" s="7">
        <v>6563.5068410000003</v>
      </c>
      <c r="I8767" s="7">
        <v>1358.0085959999999</v>
      </c>
      <c r="J8767" s="8">
        <v>39949.327378000002</v>
      </c>
    </row>
    <row r="8768" spans="1:10" ht="12.75" customHeight="1" thickBot="1">
      <c r="A8768" s="9" t="s">
        <v>8776</v>
      </c>
      <c r="B8768" s="7">
        <v>10081.399058999999</v>
      </c>
      <c r="C8768" s="7">
        <v>1576.0672790000001</v>
      </c>
      <c r="D8768" s="7">
        <v>3801.561874</v>
      </c>
      <c r="E8768" s="7">
        <v>881.33739600000001</v>
      </c>
      <c r="F8768" s="7">
        <v>14415.442209000001</v>
      </c>
      <c r="G8768" s="7">
        <v>2632.0432719999999</v>
      </c>
      <c r="H8768" s="7">
        <v>7150.6462739999997</v>
      </c>
      <c r="I8768" s="7">
        <v>1431.9014299999999</v>
      </c>
      <c r="J8768" s="8">
        <v>41970.398794000001</v>
      </c>
    </row>
    <row r="8769" spans="1:10" ht="12.75" customHeight="1" thickBot="1">
      <c r="A8769" s="9" t="s">
        <v>8777</v>
      </c>
      <c r="B8769" s="7">
        <v>10429.557939</v>
      </c>
      <c r="C8769" s="7">
        <v>1639.4026469999999</v>
      </c>
      <c r="D8769" s="7">
        <v>3838.6244120000001</v>
      </c>
      <c r="E8769" s="7">
        <v>920.94411100000002</v>
      </c>
      <c r="F8769" s="7">
        <v>15121.863067</v>
      </c>
      <c r="G8769" s="7">
        <v>2837.353537</v>
      </c>
      <c r="H8769" s="7">
        <v>7619.5816869999999</v>
      </c>
      <c r="I8769" s="7">
        <v>1500.9588120000001</v>
      </c>
      <c r="J8769" s="8">
        <v>43908.286212999999</v>
      </c>
    </row>
    <row r="8770" spans="1:10" ht="12.75" customHeight="1" thickBot="1">
      <c r="A8770" s="9" t="s">
        <v>8778</v>
      </c>
      <c r="B8770" s="7">
        <v>10836.854124</v>
      </c>
      <c r="C8770" s="7">
        <v>1717.4752570000001</v>
      </c>
      <c r="D8770" s="7">
        <v>3864.4107610000001</v>
      </c>
      <c r="E8770" s="7">
        <v>947.75853600000005</v>
      </c>
      <c r="F8770" s="7">
        <v>15756.749889999999</v>
      </c>
      <c r="G8770" s="7">
        <v>3077.512573</v>
      </c>
      <c r="H8770" s="7">
        <v>7903.4135759999999</v>
      </c>
      <c r="I8770" s="7">
        <v>1535.4530460000001</v>
      </c>
      <c r="J8770" s="8">
        <v>45639.627761999996</v>
      </c>
    </row>
    <row r="8771" spans="1:10" ht="12.75" customHeight="1" thickBot="1">
      <c r="A8771" s="9" t="s">
        <v>8779</v>
      </c>
      <c r="B8771" s="7">
        <v>11255.736025</v>
      </c>
      <c r="C8771" s="7">
        <v>1747.4325839999999</v>
      </c>
      <c r="D8771" s="7">
        <v>3903.4999109999999</v>
      </c>
      <c r="E8771" s="7">
        <v>970.96461799999997</v>
      </c>
      <c r="F8771" s="7">
        <v>16465.880128000001</v>
      </c>
      <c r="G8771" s="7">
        <v>3313.9195650000001</v>
      </c>
      <c r="H8771" s="7">
        <v>8099.8587129999996</v>
      </c>
      <c r="I8771" s="7">
        <v>1562.9490290000001</v>
      </c>
      <c r="J8771" s="8">
        <v>47320.240573000003</v>
      </c>
    </row>
    <row r="8772" spans="1:10" ht="12.75" customHeight="1" thickBot="1">
      <c r="A8772" s="9" t="s">
        <v>8780</v>
      </c>
      <c r="B8772" s="7">
        <v>11614.019972</v>
      </c>
      <c r="C8772" s="7">
        <v>1798.890821</v>
      </c>
      <c r="D8772" s="7">
        <v>3934.404603</v>
      </c>
      <c r="E8772" s="7">
        <v>995.06341299999997</v>
      </c>
      <c r="F8772" s="7">
        <v>17014.608993000002</v>
      </c>
      <c r="G8772" s="7">
        <v>3480.5683210000002</v>
      </c>
      <c r="H8772" s="7">
        <v>8198.7849129999995</v>
      </c>
      <c r="I8772" s="7">
        <v>1579.5338389999999</v>
      </c>
      <c r="J8772" s="8">
        <v>48615.874875000001</v>
      </c>
    </row>
    <row r="8773" spans="1:10" ht="12.75" customHeight="1" thickBot="1">
      <c r="A8773" s="9" t="s">
        <v>8781</v>
      </c>
      <c r="B8773" s="7">
        <v>11788.020028000001</v>
      </c>
      <c r="C8773" s="7">
        <v>1779.426991</v>
      </c>
      <c r="D8773" s="7">
        <v>3954.8575540000002</v>
      </c>
      <c r="E8773" s="7">
        <v>1004.317873</v>
      </c>
      <c r="F8773" s="7">
        <v>17327.745724</v>
      </c>
      <c r="G8773" s="7">
        <v>3554.2361150000002</v>
      </c>
      <c r="H8773" s="7">
        <v>8197.7566490000008</v>
      </c>
      <c r="I8773" s="7">
        <v>1595.822762</v>
      </c>
      <c r="J8773" s="8">
        <v>49202.183696</v>
      </c>
    </row>
    <row r="8774" spans="1:10" ht="12.75" customHeight="1" thickBot="1">
      <c r="A8774" s="9" t="s">
        <v>8782</v>
      </c>
      <c r="B8774" s="7">
        <v>11830.065355000001</v>
      </c>
      <c r="C8774" s="7">
        <v>1780.877651</v>
      </c>
      <c r="D8774" s="7">
        <v>3956.0939400000002</v>
      </c>
      <c r="E8774" s="7">
        <v>1002.342974</v>
      </c>
      <c r="F8774" s="7">
        <v>17262.596741000001</v>
      </c>
      <c r="G8774" s="7">
        <v>3508.733592</v>
      </c>
      <c r="H8774" s="7">
        <v>8161.0504220000003</v>
      </c>
      <c r="I8774" s="7">
        <v>1593.669304</v>
      </c>
      <c r="J8774" s="8">
        <v>49095.429980000001</v>
      </c>
    </row>
    <row r="8775" spans="1:10" ht="12.75" customHeight="1" thickBot="1">
      <c r="A8775" s="9" t="s">
        <v>8783</v>
      </c>
      <c r="B8775" s="7">
        <v>11807.854590000001</v>
      </c>
      <c r="C8775" s="7">
        <v>1781.835255</v>
      </c>
      <c r="D8775" s="7">
        <v>3946.7996349999999</v>
      </c>
      <c r="E8775" s="7">
        <v>1006.661204</v>
      </c>
      <c r="F8775" s="7">
        <v>16957.602099</v>
      </c>
      <c r="G8775" s="7">
        <v>3432.0599510000002</v>
      </c>
      <c r="H8775" s="7">
        <v>8065.4742889999998</v>
      </c>
      <c r="I8775" s="7">
        <v>1588.4392170000001</v>
      </c>
      <c r="J8775" s="8">
        <v>48586.726240000004</v>
      </c>
    </row>
    <row r="8776" spans="1:10" ht="12.75" customHeight="1" thickBot="1">
      <c r="A8776" s="9" t="s">
        <v>8784</v>
      </c>
      <c r="B8776" s="7">
        <v>11726.390223</v>
      </c>
      <c r="C8776" s="7">
        <v>1806.4539179999999</v>
      </c>
      <c r="D8776" s="7">
        <v>3942.8327899999999</v>
      </c>
      <c r="E8776" s="7">
        <v>991.97785299999998</v>
      </c>
      <c r="F8776" s="7">
        <v>16754.755693999999</v>
      </c>
      <c r="G8776" s="7">
        <v>3359.7954239999999</v>
      </c>
      <c r="H8776" s="7">
        <v>8008.1607059999997</v>
      </c>
      <c r="I8776" s="7">
        <v>1590.092703</v>
      </c>
      <c r="J8776" s="8">
        <v>48180.459311999999</v>
      </c>
    </row>
    <row r="8777" spans="1:10" ht="12.75" customHeight="1" thickBot="1">
      <c r="A8777" s="9" t="s">
        <v>8785</v>
      </c>
      <c r="B8777" s="7">
        <v>11636.873747</v>
      </c>
      <c r="C8777" s="7">
        <v>1786.4489140000001</v>
      </c>
      <c r="D8777" s="7">
        <v>3954.621071</v>
      </c>
      <c r="E8777" s="7">
        <v>993.79216299999996</v>
      </c>
      <c r="F8777" s="7">
        <v>16726.877657000001</v>
      </c>
      <c r="G8777" s="7">
        <v>3314.4550370000002</v>
      </c>
      <c r="H8777" s="7">
        <v>7939.4851689999996</v>
      </c>
      <c r="I8777" s="7">
        <v>1583.5891919999999</v>
      </c>
      <c r="J8777" s="8">
        <v>47936.142951000002</v>
      </c>
    </row>
    <row r="8778" spans="1:10" ht="12.75" customHeight="1" thickBot="1">
      <c r="A8778" s="9" t="s">
        <v>8786</v>
      </c>
      <c r="B8778" s="7">
        <v>11654.108683</v>
      </c>
      <c r="C8778" s="7">
        <v>1800.941691</v>
      </c>
      <c r="D8778" s="7">
        <v>3961.5251499999999</v>
      </c>
      <c r="E8778" s="7">
        <v>1000.947573</v>
      </c>
      <c r="F8778" s="7">
        <v>16877.685025999999</v>
      </c>
      <c r="G8778" s="7">
        <v>3335.7390180000002</v>
      </c>
      <c r="H8778" s="7">
        <v>8120.844709</v>
      </c>
      <c r="I8778" s="7">
        <v>1598.47669</v>
      </c>
      <c r="J8778" s="8">
        <v>48350.268538999997</v>
      </c>
    </row>
    <row r="8779" spans="1:10" ht="12.75" customHeight="1" thickBot="1">
      <c r="A8779" s="9" t="s">
        <v>8787</v>
      </c>
      <c r="B8779" s="7">
        <v>12077.590437999999</v>
      </c>
      <c r="C8779" s="7">
        <v>1833.576986</v>
      </c>
      <c r="D8779" s="7">
        <v>3970.3414079999998</v>
      </c>
      <c r="E8779" s="7">
        <v>1020.173717</v>
      </c>
      <c r="F8779" s="7">
        <v>17431.718096000001</v>
      </c>
      <c r="G8779" s="7">
        <v>3479.7878500000002</v>
      </c>
      <c r="H8779" s="7">
        <v>8483.6720960000002</v>
      </c>
      <c r="I8779" s="7">
        <v>1634.899776</v>
      </c>
      <c r="J8779" s="8">
        <v>49931.760367000003</v>
      </c>
    </row>
    <row r="8780" spans="1:10" ht="12.75" customHeight="1" thickBot="1">
      <c r="A8780" s="9" t="s">
        <v>8788</v>
      </c>
      <c r="B8780" s="7">
        <v>12249.178551999999</v>
      </c>
      <c r="C8780" s="7">
        <v>1837.826675</v>
      </c>
      <c r="D8780" s="7">
        <v>4009.768</v>
      </c>
      <c r="E8780" s="7">
        <v>1021.210754</v>
      </c>
      <c r="F8780" s="7">
        <v>17214.163680000001</v>
      </c>
      <c r="G8780" s="7">
        <v>3743.4777469999999</v>
      </c>
      <c r="H8780" s="7">
        <v>8741.3738250000006</v>
      </c>
      <c r="I8780" s="7">
        <v>1663.020393</v>
      </c>
      <c r="J8780" s="8">
        <v>50480.019624</v>
      </c>
    </row>
    <row r="8781" spans="1:10" ht="12.75" customHeight="1" thickBot="1">
      <c r="A8781" s="9" t="s">
        <v>8789</v>
      </c>
      <c r="B8781" s="7">
        <v>12068.071946</v>
      </c>
      <c r="C8781" s="7">
        <v>1788.4740919999999</v>
      </c>
      <c r="D8781" s="7">
        <v>3979.1150670000002</v>
      </c>
      <c r="E8781" s="7">
        <v>1005.3729939999999</v>
      </c>
      <c r="F8781" s="7">
        <v>16508.360213</v>
      </c>
      <c r="G8781" s="7">
        <v>3718.1007770000001</v>
      </c>
      <c r="H8781" s="7">
        <v>8640.8677169999992</v>
      </c>
      <c r="I8781" s="7">
        <v>1640.8405479999999</v>
      </c>
      <c r="J8781" s="8">
        <v>49349.203352999997</v>
      </c>
    </row>
    <row r="8782" spans="1:10" ht="12.75" customHeight="1" thickBot="1">
      <c r="A8782" s="9" t="s">
        <v>8790</v>
      </c>
      <c r="B8782" s="7">
        <v>11818.903689999999</v>
      </c>
      <c r="C8782" s="7">
        <v>1726.7706579999999</v>
      </c>
      <c r="D8782" s="7">
        <v>3962.9051800000002</v>
      </c>
      <c r="E8782" s="7">
        <v>969.42809499999998</v>
      </c>
      <c r="F8782" s="7">
        <v>15752.272222</v>
      </c>
      <c r="G8782" s="7">
        <v>3637.3798000000002</v>
      </c>
      <c r="H8782" s="7">
        <v>8505.5298270000003</v>
      </c>
      <c r="I8782" s="7">
        <v>1607.4674239999999</v>
      </c>
      <c r="J8782" s="8">
        <v>47980.656897000001</v>
      </c>
    </row>
    <row r="8783" spans="1:10" ht="12.75" customHeight="1" thickBot="1">
      <c r="A8783" s="9" t="s">
        <v>8791</v>
      </c>
      <c r="B8783" s="7">
        <v>11560.408167</v>
      </c>
      <c r="C8783" s="7">
        <v>1680.800823</v>
      </c>
      <c r="D8783" s="7">
        <v>3925.7082180000002</v>
      </c>
      <c r="E8783" s="7">
        <v>928.51737000000003</v>
      </c>
      <c r="F8783" s="7">
        <v>15179.53657</v>
      </c>
      <c r="G8783" s="7">
        <v>3571.7256090000001</v>
      </c>
      <c r="H8783" s="7">
        <v>8334.601541</v>
      </c>
      <c r="I8783" s="7">
        <v>1573.54258</v>
      </c>
      <c r="J8783" s="8">
        <v>46754.840878000003</v>
      </c>
    </row>
    <row r="8784" spans="1:10" ht="12.75" customHeight="1" thickBot="1">
      <c r="A8784" s="9" t="s">
        <v>8792</v>
      </c>
      <c r="B8784" s="7">
        <v>11339.877692</v>
      </c>
      <c r="C8784" s="7">
        <v>1627.0809609999999</v>
      </c>
      <c r="D8784" s="7">
        <v>3895.3769590000002</v>
      </c>
      <c r="E8784" s="7">
        <v>891.856675</v>
      </c>
      <c r="F8784" s="7">
        <v>14650.060694</v>
      </c>
      <c r="G8784" s="7">
        <v>3524.9727990000001</v>
      </c>
      <c r="H8784" s="7">
        <v>8024.8024949999999</v>
      </c>
      <c r="I8784" s="7">
        <v>1521.3839869999999</v>
      </c>
      <c r="J8784" s="8">
        <v>45475.412260999998</v>
      </c>
    </row>
    <row r="8785" spans="1:10" ht="12.75" customHeight="1" thickBot="1">
      <c r="A8785" s="9" t="s">
        <v>8793</v>
      </c>
      <c r="B8785" s="7">
        <v>11168.525005</v>
      </c>
      <c r="C8785" s="7">
        <v>1587.730775</v>
      </c>
      <c r="D8785" s="7">
        <v>3871.5350880000001</v>
      </c>
      <c r="E8785" s="7">
        <v>861.78738199999998</v>
      </c>
      <c r="F8785" s="7">
        <v>14198.042157</v>
      </c>
      <c r="G8785" s="7">
        <v>3503.3783530000001</v>
      </c>
      <c r="H8785" s="7">
        <v>7826.0447940000004</v>
      </c>
      <c r="I8785" s="7">
        <v>1486.503788</v>
      </c>
      <c r="J8785" s="8">
        <v>44503.547340999998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Native Load Report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McKenna, Nikki</dc:creator>
  <cp:lastModifiedBy>Mike Mueller</cp:lastModifiedBy>
  <dcterms:created xsi:type="dcterms:W3CDTF">2019-02-06T19:04:48Z</dcterms:created>
  <dcterms:modified xsi:type="dcterms:W3CDTF">2026-07-27T18:53:23Z</dcterms:modified>
</cp:coreProperties>
</file>